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Sheet1!$A$3:$G$7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<sst xmlns="http://schemas.openxmlformats.org/spreadsheetml/2006/main" count="24" uniqueCount="18">
  <si>
    <r>
      <t>巨鹿县住房和城乡建设局公共服务事项（非依申请）事项清单（</t>
    </r>
    <r>
      <rPr>
        <sz val="20"/>
        <rFont val="Times New Roman"/>
        <charset val="134"/>
      </rPr>
      <t>2023</t>
    </r>
    <r>
      <rPr>
        <sz val="20"/>
        <rFont val="方正小标宋简体"/>
        <charset val="134"/>
      </rPr>
      <t>年版）</t>
    </r>
  </si>
  <si>
    <r>
      <rPr>
        <sz val="11"/>
        <rFont val="黑体"/>
        <charset val="134"/>
      </rPr>
      <t>序号</t>
    </r>
  </si>
  <si>
    <t>主项名称</t>
  </si>
  <si>
    <t>子项名称</t>
  </si>
  <si>
    <t>目录行使层级</t>
  </si>
  <si>
    <t>部门名称</t>
  </si>
  <si>
    <t>设定依据</t>
  </si>
  <si>
    <t>备注</t>
  </si>
  <si>
    <t>住宅专项维修资金交存</t>
  </si>
  <si>
    <t>市级、县级</t>
  </si>
  <si>
    <t>河北省住房和城乡
建设厅</t>
  </si>
  <si>
    <t>《住宅专项维修资金管理办法》
（建设部、财政部令第165号）</t>
  </si>
  <si>
    <t>建筑工程施工许可证查询</t>
  </si>
  <si>
    <t>《中华人民共和国政府信息公开条例》第二十条</t>
  </si>
  <si>
    <t>城镇污水排入排水管网许可证查询</t>
  </si>
  <si>
    <t>《企业信息公示暂行条例》
（中华人民共和国国务院令 第654号）第七条 
《城镇排水与污水处理条例》（中华人民共和国国务院令第641号）第二十一条、第二十二条、第二十三条</t>
  </si>
  <si>
    <t>商品房预(销)售许可证信息查询</t>
  </si>
  <si>
    <t>依据部门职责和服务职能提供公共服务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</si>
</sst>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9"/>
      <name val="黑体"/>
      <charset val="134"/>
    </font>
    <font>
      <sz val="9"/>
      <name val="仿宋_GB2312"/>
      <charset val="134"/>
    </font>
    <font>
      <sz val="11"/>
      <name val="Times New Roman"/>
      <charset val="134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6"/>
      <name val="Times New Roman"/>
      <charset val="134"/>
    </font>
    <font>
      <sz val="20"/>
      <name val="方正小标宋简体"/>
      <charset val="134"/>
    </font>
    <font>
      <sz val="11"/>
      <name val="黑体"/>
      <charset val="134"/>
    </font>
    <font>
      <sz val="10"/>
      <name val="Times New Roman"/>
      <charset val="134"/>
    </font>
    <font>
      <sz val="10"/>
      <name val="仿宋_GB2312"/>
      <charset val="134"/>
    </font>
    <font>
      <sz val="11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2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11" fillId="0" borderId="0" xfId="0" applyFont="1">
      <alignment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48368"/>
  <sheetViews>
    <sheetView tabSelected="1" zoomScale="130" zoomScaleNormal="130" workbookViewId="0">
      <selection activeCell="A2" sqref="A2:G2"/>
    </sheetView>
  </sheetViews>
  <sheetFormatPr defaultColWidth="9" defaultRowHeight="15" outlineLevelCol="6"/>
  <cols>
    <col min="1" max="1" width="6.5" style="3" customWidth="1"/>
    <col min="2" max="2" width="28.625" style="4" customWidth="1"/>
    <col min="3" max="3" width="9.70833333333333" style="5" customWidth="1"/>
    <col min="4" max="4" width="16.3416666666667" style="4" customWidth="1"/>
    <col min="5" max="5" width="17.5916666666667" style="4" customWidth="1"/>
    <col min="6" max="6" width="50.475" style="5" customWidth="1"/>
    <col min="7" max="7" width="5.375" style="6" customWidth="1"/>
    <col min="8" max="16384" width="9" style="5"/>
  </cols>
  <sheetData>
    <row r="1" ht="20.25" spans="1:2">
      <c r="A1" s="7"/>
      <c r="B1" s="8"/>
    </row>
    <row r="2" ht="33.95" customHeight="1" spans="1:7">
      <c r="A2" s="9" t="s">
        <v>0</v>
      </c>
      <c r="B2" s="9"/>
      <c r="C2" s="9"/>
      <c r="D2" s="9"/>
      <c r="E2" s="9"/>
      <c r="F2" s="9"/>
      <c r="G2" s="10"/>
    </row>
    <row r="3" s="1" customFormat="1" ht="27" customHeight="1" spans="1:7">
      <c r="A3" s="11" t="s">
        <v>1</v>
      </c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3" t="s">
        <v>7</v>
      </c>
    </row>
    <row r="4" s="2" customFormat="1" ht="30.95" customHeight="1" spans="1:7">
      <c r="A4" s="14">
        <v>103</v>
      </c>
      <c r="B4" s="15" t="s">
        <v>8</v>
      </c>
      <c r="C4" s="16"/>
      <c r="D4" s="15" t="s">
        <v>9</v>
      </c>
      <c r="E4" s="15" t="s">
        <v>10</v>
      </c>
      <c r="F4" s="16" t="s">
        <v>11</v>
      </c>
      <c r="G4" s="17"/>
    </row>
    <row r="5" s="2" customFormat="1" ht="35.1" customHeight="1" spans="1:7">
      <c r="A5" s="14">
        <v>104</v>
      </c>
      <c r="B5" s="15" t="s">
        <v>12</v>
      </c>
      <c r="C5" s="16"/>
      <c r="D5" s="15" t="s">
        <v>9</v>
      </c>
      <c r="E5" s="15" t="s">
        <v>10</v>
      </c>
      <c r="F5" s="16" t="s">
        <v>13</v>
      </c>
      <c r="G5" s="17"/>
    </row>
    <row r="6" s="2" customFormat="1" ht="54" customHeight="1" spans="1:7">
      <c r="A6" s="14">
        <v>105</v>
      </c>
      <c r="B6" s="15" t="s">
        <v>14</v>
      </c>
      <c r="C6" s="16"/>
      <c r="D6" s="15" t="s">
        <v>9</v>
      </c>
      <c r="E6" s="15" t="s">
        <v>10</v>
      </c>
      <c r="F6" s="16" t="s">
        <v>15</v>
      </c>
      <c r="G6" s="17"/>
    </row>
    <row r="7" s="2" customFormat="1" ht="30.95" customHeight="1" spans="1:7">
      <c r="A7" s="14">
        <v>106</v>
      </c>
      <c r="B7" s="15" t="s">
        <v>16</v>
      </c>
      <c r="C7" s="16"/>
      <c r="D7" s="15" t="s">
        <v>9</v>
      </c>
      <c r="E7" s="15" t="s">
        <v>10</v>
      </c>
      <c r="F7" s="16" t="s">
        <v>17</v>
      </c>
      <c r="G7" s="17"/>
    </row>
    <row r="1048210" customFormat="1" spans="1:5">
      <c r="A1048210" s="18"/>
      <c r="B1048210" s="19"/>
      <c r="D1048210" s="19"/>
      <c r="E1048210" s="19"/>
    </row>
    <row r="1048211" customFormat="1" spans="1:5">
      <c r="A1048211" s="18"/>
      <c r="B1048211" s="19"/>
      <c r="D1048211" s="19"/>
      <c r="E1048211" s="19"/>
    </row>
    <row r="1048212" customFormat="1" spans="1:5">
      <c r="A1048212" s="18"/>
      <c r="B1048212" s="19"/>
      <c r="D1048212" s="19"/>
      <c r="E1048212" s="19"/>
    </row>
    <row r="1048213" customFormat="1" spans="1:5">
      <c r="A1048213" s="18"/>
      <c r="B1048213" s="19"/>
      <c r="D1048213" s="19"/>
      <c r="E1048213" s="19"/>
    </row>
    <row r="1048214" customFormat="1" spans="1:5">
      <c r="A1048214" s="18"/>
      <c r="B1048214" s="19"/>
      <c r="D1048214" s="19"/>
      <c r="E1048214" s="19"/>
    </row>
    <row r="1048215" customFormat="1" spans="1:5">
      <c r="A1048215" s="18"/>
      <c r="B1048215" s="19"/>
      <c r="D1048215" s="19"/>
      <c r="E1048215" s="19"/>
    </row>
    <row r="1048216" customFormat="1" spans="1:5">
      <c r="A1048216" s="18"/>
      <c r="B1048216" s="19"/>
      <c r="D1048216" s="19"/>
      <c r="E1048216" s="19"/>
    </row>
    <row r="1048217" customFormat="1" spans="1:5">
      <c r="A1048217" s="18"/>
      <c r="B1048217" s="19"/>
      <c r="D1048217" s="19"/>
      <c r="E1048217" s="19"/>
    </row>
    <row r="1048218" customFormat="1" spans="1:5">
      <c r="A1048218" s="18"/>
      <c r="B1048218" s="19"/>
      <c r="D1048218" s="19"/>
      <c r="E1048218" s="19"/>
    </row>
    <row r="1048219" customFormat="1" spans="1:5">
      <c r="A1048219" s="18"/>
      <c r="B1048219" s="19"/>
      <c r="D1048219" s="19"/>
      <c r="E1048219" s="19"/>
    </row>
    <row r="1048220" customFormat="1" spans="1:5">
      <c r="A1048220" s="18"/>
      <c r="B1048220" s="19"/>
      <c r="D1048220" s="19"/>
      <c r="E1048220" s="19"/>
    </row>
    <row r="1048221" customFormat="1" spans="1:5">
      <c r="A1048221" s="18"/>
      <c r="B1048221" s="19"/>
      <c r="D1048221" s="19"/>
      <c r="E1048221" s="19"/>
    </row>
    <row r="1048222" customFormat="1" spans="1:5">
      <c r="A1048222" s="18"/>
      <c r="B1048222" s="19"/>
      <c r="D1048222" s="19"/>
      <c r="E1048222" s="19"/>
    </row>
    <row r="1048223" customFormat="1" spans="1:5">
      <c r="A1048223" s="18"/>
      <c r="B1048223" s="19"/>
      <c r="D1048223" s="19"/>
      <c r="E1048223" s="19"/>
    </row>
    <row r="1048224" customFormat="1" spans="1:5">
      <c r="A1048224" s="18"/>
      <c r="B1048224" s="19"/>
      <c r="D1048224" s="19"/>
      <c r="E1048224" s="19"/>
    </row>
    <row r="1048225" customFormat="1" spans="1:5">
      <c r="A1048225" s="18"/>
      <c r="B1048225" s="19"/>
      <c r="D1048225" s="19"/>
      <c r="E1048225" s="19"/>
    </row>
    <row r="1048226" customFormat="1" spans="1:5">
      <c r="A1048226" s="18"/>
      <c r="B1048226" s="19"/>
      <c r="D1048226" s="19"/>
      <c r="E1048226" s="19"/>
    </row>
    <row r="1048227" customFormat="1" spans="1:5">
      <c r="A1048227" s="18"/>
      <c r="B1048227" s="19"/>
      <c r="D1048227" s="19"/>
      <c r="E1048227" s="19"/>
    </row>
    <row r="1048228" customFormat="1" spans="1:5">
      <c r="A1048228" s="18"/>
      <c r="B1048228" s="19"/>
      <c r="D1048228" s="19"/>
      <c r="E1048228" s="19"/>
    </row>
    <row r="1048229" customFormat="1" spans="1:5">
      <c r="A1048229" s="18"/>
      <c r="B1048229" s="19"/>
      <c r="D1048229" s="19"/>
      <c r="E1048229" s="19"/>
    </row>
    <row r="1048230" customFormat="1" spans="1:5">
      <c r="A1048230" s="18"/>
      <c r="B1048230" s="19"/>
      <c r="D1048230" s="19"/>
      <c r="E1048230" s="19"/>
    </row>
    <row r="1048231" customFormat="1" spans="1:5">
      <c r="A1048231" s="18"/>
      <c r="B1048231" s="19"/>
      <c r="D1048231" s="19"/>
      <c r="E1048231" s="19"/>
    </row>
    <row r="1048232" customFormat="1" spans="1:5">
      <c r="A1048232" s="18"/>
      <c r="B1048232" s="19"/>
      <c r="D1048232" s="19"/>
      <c r="E1048232" s="19"/>
    </row>
    <row r="1048233" customFormat="1" spans="1:5">
      <c r="A1048233" s="18"/>
      <c r="B1048233" s="19"/>
      <c r="D1048233" s="19"/>
      <c r="E1048233" s="19"/>
    </row>
    <row r="1048234" customFormat="1" spans="1:5">
      <c r="A1048234" s="18"/>
      <c r="B1048234" s="19"/>
      <c r="D1048234" s="19"/>
      <c r="E1048234" s="19"/>
    </row>
    <row r="1048235" customFormat="1" spans="1:5">
      <c r="A1048235" s="18"/>
      <c r="B1048235" s="19"/>
      <c r="D1048235" s="19"/>
      <c r="E1048235" s="19"/>
    </row>
    <row r="1048236" customFormat="1" spans="1:5">
      <c r="A1048236" s="18"/>
      <c r="B1048236" s="19"/>
      <c r="D1048236" s="19"/>
      <c r="E1048236" s="19"/>
    </row>
    <row r="1048237" customFormat="1" spans="1:5">
      <c r="A1048237" s="18"/>
      <c r="B1048237" s="19"/>
      <c r="D1048237" s="19"/>
      <c r="E1048237" s="19"/>
    </row>
    <row r="1048238" customFormat="1" spans="1:5">
      <c r="A1048238" s="18"/>
      <c r="B1048238" s="19"/>
      <c r="D1048238" s="19"/>
      <c r="E1048238" s="19"/>
    </row>
    <row r="1048239" customFormat="1" spans="1:5">
      <c r="A1048239" s="18"/>
      <c r="B1048239" s="19"/>
      <c r="D1048239" s="19"/>
      <c r="E1048239" s="19"/>
    </row>
    <row r="1048240" customFormat="1" spans="1:5">
      <c r="A1048240" s="18"/>
      <c r="B1048240" s="19"/>
      <c r="D1048240" s="19"/>
      <c r="E1048240" s="19"/>
    </row>
    <row r="1048241" customFormat="1" spans="1:5">
      <c r="A1048241" s="18"/>
      <c r="B1048241" s="19"/>
      <c r="D1048241" s="19"/>
      <c r="E1048241" s="19"/>
    </row>
    <row r="1048242" customFormat="1" spans="1:5">
      <c r="A1048242" s="18"/>
      <c r="B1048242" s="19"/>
      <c r="D1048242" s="19"/>
      <c r="E1048242" s="19"/>
    </row>
    <row r="1048243" customFormat="1" spans="1:5">
      <c r="A1048243" s="18"/>
      <c r="B1048243" s="19"/>
      <c r="D1048243" s="19"/>
      <c r="E1048243" s="19"/>
    </row>
    <row r="1048244" customFormat="1" spans="1:5">
      <c r="A1048244" s="18"/>
      <c r="B1048244" s="19"/>
      <c r="D1048244" s="19"/>
      <c r="E1048244" s="19"/>
    </row>
    <row r="1048245" customFormat="1" spans="1:5">
      <c r="A1048245" s="18"/>
      <c r="B1048245" s="19"/>
      <c r="D1048245" s="19"/>
      <c r="E1048245" s="19"/>
    </row>
    <row r="1048246" customFormat="1" spans="1:5">
      <c r="A1048246" s="18"/>
      <c r="B1048246" s="19"/>
      <c r="D1048246" s="19"/>
      <c r="E1048246" s="19"/>
    </row>
    <row r="1048247" customFormat="1" spans="1:5">
      <c r="A1048247" s="18"/>
      <c r="B1048247" s="19"/>
      <c r="D1048247" s="19"/>
      <c r="E1048247" s="19"/>
    </row>
    <row r="1048248" customFormat="1" spans="1:5">
      <c r="A1048248" s="18"/>
      <c r="B1048248" s="19"/>
      <c r="D1048248" s="19"/>
      <c r="E1048248" s="19"/>
    </row>
    <row r="1048249" customFormat="1" spans="1:5">
      <c r="A1048249" s="18"/>
      <c r="B1048249" s="19"/>
      <c r="D1048249" s="19"/>
      <c r="E1048249" s="19"/>
    </row>
    <row r="1048250" customFormat="1" spans="1:5">
      <c r="A1048250" s="18"/>
      <c r="B1048250" s="19"/>
      <c r="D1048250" s="19"/>
      <c r="E1048250" s="19"/>
    </row>
    <row r="1048251" customFormat="1" spans="1:5">
      <c r="A1048251" s="18"/>
      <c r="B1048251" s="19"/>
      <c r="D1048251" s="19"/>
      <c r="E1048251" s="19"/>
    </row>
    <row r="1048252" customFormat="1" spans="1:5">
      <c r="A1048252" s="18"/>
      <c r="B1048252" s="19"/>
      <c r="D1048252" s="19"/>
      <c r="E1048252" s="19"/>
    </row>
    <row r="1048253" customFormat="1" spans="1:5">
      <c r="A1048253" s="18"/>
      <c r="B1048253" s="19"/>
      <c r="D1048253" s="19"/>
      <c r="E1048253" s="19"/>
    </row>
    <row r="1048254" customFormat="1" spans="1:5">
      <c r="A1048254" s="18"/>
      <c r="B1048254" s="19"/>
      <c r="D1048254" s="19"/>
      <c r="E1048254" s="19"/>
    </row>
    <row r="1048255" customFormat="1" spans="1:5">
      <c r="A1048255" s="18"/>
      <c r="B1048255" s="19"/>
      <c r="D1048255" s="19"/>
      <c r="E1048255" s="19"/>
    </row>
    <row r="1048256" customFormat="1" spans="1:5">
      <c r="A1048256" s="18"/>
      <c r="B1048256" s="19"/>
      <c r="D1048256" s="19"/>
      <c r="E1048256" s="19"/>
    </row>
    <row r="1048257" customFormat="1" spans="1:5">
      <c r="A1048257" s="18"/>
      <c r="B1048257" s="19"/>
      <c r="D1048257" s="19"/>
      <c r="E1048257" s="19"/>
    </row>
    <row r="1048258" customFormat="1" spans="1:5">
      <c r="A1048258" s="18"/>
      <c r="B1048258" s="19"/>
      <c r="D1048258" s="19"/>
      <c r="E1048258" s="19"/>
    </row>
    <row r="1048259" customFormat="1" spans="1:5">
      <c r="A1048259" s="18"/>
      <c r="B1048259" s="19"/>
      <c r="D1048259" s="19"/>
      <c r="E1048259" s="19"/>
    </row>
    <row r="1048260" customFormat="1" spans="1:5">
      <c r="A1048260" s="18"/>
      <c r="B1048260" s="19"/>
      <c r="D1048260" s="19"/>
      <c r="E1048260" s="19"/>
    </row>
    <row r="1048261" customFormat="1" spans="1:5">
      <c r="A1048261" s="18"/>
      <c r="B1048261" s="19"/>
      <c r="D1048261" s="19"/>
      <c r="E1048261" s="19"/>
    </row>
    <row r="1048262" customFormat="1" spans="1:5">
      <c r="A1048262" s="18"/>
      <c r="B1048262" s="19"/>
      <c r="D1048262" s="19"/>
      <c r="E1048262" s="19"/>
    </row>
    <row r="1048263" customFormat="1" spans="1:5">
      <c r="A1048263" s="18"/>
      <c r="B1048263" s="19"/>
      <c r="D1048263" s="19"/>
      <c r="E1048263" s="19"/>
    </row>
    <row r="1048264" customFormat="1" spans="1:5">
      <c r="A1048264" s="18"/>
      <c r="B1048264" s="19"/>
      <c r="D1048264" s="19"/>
      <c r="E1048264" s="19"/>
    </row>
    <row r="1048265" customFormat="1" spans="1:5">
      <c r="A1048265" s="18"/>
      <c r="B1048265" s="19"/>
      <c r="D1048265" s="19"/>
      <c r="E1048265" s="19"/>
    </row>
    <row r="1048266" customFormat="1" spans="1:5">
      <c r="A1048266" s="18"/>
      <c r="B1048266" s="19"/>
      <c r="D1048266" s="19"/>
      <c r="E1048266" s="19"/>
    </row>
    <row r="1048267" customFormat="1" spans="1:5">
      <c r="A1048267" s="18"/>
      <c r="B1048267" s="19"/>
      <c r="D1048267" s="19"/>
      <c r="E1048267" s="19"/>
    </row>
    <row r="1048268" customFormat="1" spans="1:5">
      <c r="A1048268" s="18"/>
      <c r="B1048268" s="19"/>
      <c r="D1048268" s="19"/>
      <c r="E1048268" s="19"/>
    </row>
    <row r="1048269" customFormat="1" spans="1:5">
      <c r="A1048269" s="18"/>
      <c r="B1048269" s="19"/>
      <c r="D1048269" s="19"/>
      <c r="E1048269" s="19"/>
    </row>
    <row r="1048270" customFormat="1" spans="1:5">
      <c r="A1048270" s="18"/>
      <c r="B1048270" s="19"/>
      <c r="D1048270" s="19"/>
      <c r="E1048270" s="19"/>
    </row>
    <row r="1048271" customFormat="1" spans="1:5">
      <c r="A1048271" s="18"/>
      <c r="B1048271" s="19"/>
      <c r="D1048271" s="19"/>
      <c r="E1048271" s="19"/>
    </row>
    <row r="1048272" customFormat="1" spans="1:5">
      <c r="A1048272" s="18"/>
      <c r="B1048272" s="19"/>
      <c r="D1048272" s="19"/>
      <c r="E1048272" s="19"/>
    </row>
    <row r="1048273" customFormat="1" spans="1:5">
      <c r="A1048273" s="18"/>
      <c r="B1048273" s="19"/>
      <c r="D1048273" s="19"/>
      <c r="E1048273" s="19"/>
    </row>
    <row r="1048274" customFormat="1" spans="1:5">
      <c r="A1048274" s="18"/>
      <c r="B1048274" s="19"/>
      <c r="D1048274" s="19"/>
      <c r="E1048274" s="19"/>
    </row>
    <row r="1048275" customFormat="1" spans="1:5">
      <c r="A1048275" s="18"/>
      <c r="B1048275" s="19"/>
      <c r="D1048275" s="19"/>
      <c r="E1048275" s="19"/>
    </row>
    <row r="1048276" customFormat="1" spans="1:5">
      <c r="A1048276" s="18"/>
      <c r="B1048276" s="19"/>
      <c r="D1048276" s="19"/>
      <c r="E1048276" s="19"/>
    </row>
    <row r="1048277" customFormat="1" spans="1:5">
      <c r="A1048277" s="18"/>
      <c r="B1048277" s="19"/>
      <c r="D1048277" s="19"/>
      <c r="E1048277" s="19"/>
    </row>
    <row r="1048278" customFormat="1" spans="1:5">
      <c r="A1048278" s="18"/>
      <c r="B1048278" s="19"/>
      <c r="D1048278" s="19"/>
      <c r="E1048278" s="19"/>
    </row>
    <row r="1048279" customFormat="1" spans="1:5">
      <c r="A1048279" s="18"/>
      <c r="B1048279" s="19"/>
      <c r="D1048279" s="19"/>
      <c r="E1048279" s="19"/>
    </row>
    <row r="1048280" customFormat="1" spans="1:5">
      <c r="A1048280" s="18"/>
      <c r="B1048280" s="19"/>
      <c r="D1048280" s="19"/>
      <c r="E1048280" s="19"/>
    </row>
    <row r="1048281" customFormat="1" spans="1:5">
      <c r="A1048281" s="18"/>
      <c r="B1048281" s="19"/>
      <c r="D1048281" s="19"/>
      <c r="E1048281" s="19"/>
    </row>
    <row r="1048282" customFormat="1" spans="1:5">
      <c r="A1048282" s="18"/>
      <c r="B1048282" s="19"/>
      <c r="D1048282" s="19"/>
      <c r="E1048282" s="19"/>
    </row>
    <row r="1048283" customFormat="1" spans="1:5">
      <c r="A1048283" s="18"/>
      <c r="B1048283" s="19"/>
      <c r="D1048283" s="19"/>
      <c r="E1048283" s="19"/>
    </row>
    <row r="1048284" customFormat="1" spans="1:5">
      <c r="A1048284" s="18"/>
      <c r="B1048284" s="19"/>
      <c r="D1048284" s="19"/>
      <c r="E1048284" s="19"/>
    </row>
    <row r="1048285" customFormat="1" spans="1:5">
      <c r="A1048285" s="18"/>
      <c r="B1048285" s="19"/>
      <c r="D1048285" s="19"/>
      <c r="E1048285" s="19"/>
    </row>
    <row r="1048286" customFormat="1" spans="1:5">
      <c r="A1048286" s="18"/>
      <c r="B1048286" s="19"/>
      <c r="D1048286" s="19"/>
      <c r="E1048286" s="19"/>
    </row>
    <row r="1048287" customFormat="1" spans="1:5">
      <c r="A1048287" s="18"/>
      <c r="B1048287" s="19"/>
      <c r="D1048287" s="19"/>
      <c r="E1048287" s="19"/>
    </row>
    <row r="1048288" customFormat="1" spans="1:5">
      <c r="A1048288" s="18"/>
      <c r="B1048288" s="19"/>
      <c r="D1048288" s="19"/>
      <c r="E1048288" s="19"/>
    </row>
    <row r="1048289" customFormat="1" spans="1:5">
      <c r="A1048289" s="18"/>
      <c r="B1048289" s="19"/>
      <c r="D1048289" s="19"/>
      <c r="E1048289" s="19"/>
    </row>
    <row r="1048290" customFormat="1" spans="1:5">
      <c r="A1048290" s="18"/>
      <c r="B1048290" s="19"/>
      <c r="D1048290" s="19"/>
      <c r="E1048290" s="19"/>
    </row>
    <row r="1048291" customFormat="1" spans="1:5">
      <c r="A1048291" s="18"/>
      <c r="B1048291" s="19"/>
      <c r="D1048291" s="19"/>
      <c r="E1048291" s="19"/>
    </row>
    <row r="1048292" customFormat="1" spans="1:5">
      <c r="A1048292" s="18"/>
      <c r="B1048292" s="19"/>
      <c r="D1048292" s="19"/>
      <c r="E1048292" s="19"/>
    </row>
    <row r="1048293" customFormat="1" spans="1:5">
      <c r="A1048293" s="18"/>
      <c r="B1048293" s="19"/>
      <c r="D1048293" s="19"/>
      <c r="E1048293" s="19"/>
    </row>
    <row r="1048294" customFormat="1" spans="1:5">
      <c r="A1048294" s="18"/>
      <c r="B1048294" s="19"/>
      <c r="D1048294" s="19"/>
      <c r="E1048294" s="19"/>
    </row>
    <row r="1048295" customFormat="1" spans="1:5">
      <c r="A1048295" s="18"/>
      <c r="B1048295" s="19"/>
      <c r="D1048295" s="19"/>
      <c r="E1048295" s="19"/>
    </row>
    <row r="1048296" customFormat="1" spans="1:5">
      <c r="A1048296" s="18"/>
      <c r="B1048296" s="19"/>
      <c r="D1048296" s="19"/>
      <c r="E1048296" s="19"/>
    </row>
    <row r="1048297" customFormat="1" spans="1:5">
      <c r="A1048297" s="18"/>
      <c r="B1048297" s="19"/>
      <c r="D1048297" s="19"/>
      <c r="E1048297" s="19"/>
    </row>
    <row r="1048298" customFormat="1" spans="1:5">
      <c r="A1048298" s="18"/>
      <c r="B1048298" s="19"/>
      <c r="D1048298" s="19"/>
      <c r="E1048298" s="19"/>
    </row>
    <row r="1048299" customFormat="1" spans="1:5">
      <c r="A1048299" s="18"/>
      <c r="B1048299" s="19"/>
      <c r="D1048299" s="19"/>
      <c r="E1048299" s="19"/>
    </row>
    <row r="1048300" customFormat="1" spans="1:5">
      <c r="A1048300" s="18"/>
      <c r="B1048300" s="19"/>
      <c r="D1048300" s="19"/>
      <c r="E1048300" s="19"/>
    </row>
    <row r="1048301" customFormat="1" spans="1:5">
      <c r="A1048301" s="18"/>
      <c r="B1048301" s="19"/>
      <c r="D1048301" s="19"/>
      <c r="E1048301" s="19"/>
    </row>
    <row r="1048302" customFormat="1" spans="1:5">
      <c r="A1048302" s="18"/>
      <c r="B1048302" s="19"/>
      <c r="D1048302" s="19"/>
      <c r="E1048302" s="19"/>
    </row>
    <row r="1048303" customFormat="1" spans="1:5">
      <c r="A1048303" s="18"/>
      <c r="B1048303" s="19"/>
      <c r="D1048303" s="19"/>
      <c r="E1048303" s="19"/>
    </row>
    <row r="1048304" customFormat="1" spans="1:5">
      <c r="A1048304" s="18"/>
      <c r="B1048304" s="19"/>
      <c r="D1048304" s="19"/>
      <c r="E1048304" s="19"/>
    </row>
    <row r="1048305" customFormat="1" spans="1:5">
      <c r="A1048305" s="18"/>
      <c r="B1048305" s="19"/>
      <c r="D1048305" s="19"/>
      <c r="E1048305" s="19"/>
    </row>
    <row r="1048306" customFormat="1" spans="1:5">
      <c r="A1048306" s="18"/>
      <c r="B1048306" s="19"/>
      <c r="D1048306" s="19"/>
      <c r="E1048306" s="19"/>
    </row>
    <row r="1048307" customFormat="1" spans="1:5">
      <c r="A1048307" s="18"/>
      <c r="B1048307" s="19"/>
      <c r="D1048307" s="19"/>
      <c r="E1048307" s="19"/>
    </row>
    <row r="1048308" customFormat="1" spans="1:5">
      <c r="A1048308" s="18"/>
      <c r="B1048308" s="19"/>
      <c r="D1048308" s="19"/>
      <c r="E1048308" s="19"/>
    </row>
    <row r="1048309" customFormat="1" spans="1:5">
      <c r="A1048309" s="18"/>
      <c r="B1048309" s="19"/>
      <c r="D1048309" s="19"/>
      <c r="E1048309" s="19"/>
    </row>
    <row r="1048310" customFormat="1" spans="1:5">
      <c r="A1048310" s="18"/>
      <c r="B1048310" s="19"/>
      <c r="D1048310" s="19"/>
      <c r="E1048310" s="19"/>
    </row>
    <row r="1048311" customFormat="1" spans="1:5">
      <c r="A1048311" s="18"/>
      <c r="B1048311" s="19"/>
      <c r="D1048311" s="19"/>
      <c r="E1048311" s="19"/>
    </row>
    <row r="1048312" customFormat="1" spans="1:5">
      <c r="A1048312" s="18"/>
      <c r="B1048312" s="19"/>
      <c r="D1048312" s="19"/>
      <c r="E1048312" s="19"/>
    </row>
    <row r="1048313" customFormat="1" spans="1:5">
      <c r="A1048313" s="18"/>
      <c r="B1048313" s="19"/>
      <c r="D1048313" s="19"/>
      <c r="E1048313" s="19"/>
    </row>
    <row r="1048314" customFormat="1" spans="1:5">
      <c r="A1048314" s="18"/>
      <c r="B1048314" s="19"/>
      <c r="D1048314" s="19"/>
      <c r="E1048314" s="19"/>
    </row>
    <row r="1048315" customFormat="1" spans="1:5">
      <c r="A1048315" s="18"/>
      <c r="B1048315" s="19"/>
      <c r="D1048315" s="19"/>
      <c r="E1048315" s="19"/>
    </row>
    <row r="1048316" customFormat="1" spans="1:5">
      <c r="A1048316" s="18"/>
      <c r="B1048316" s="19"/>
      <c r="D1048316" s="19"/>
      <c r="E1048316" s="19"/>
    </row>
    <row r="1048317" customFormat="1" spans="1:5">
      <c r="A1048317" s="18"/>
      <c r="B1048317" s="19"/>
      <c r="D1048317" s="19"/>
      <c r="E1048317" s="19"/>
    </row>
    <row r="1048318" customFormat="1" spans="1:5">
      <c r="A1048318" s="18"/>
      <c r="B1048318" s="19"/>
      <c r="D1048318" s="19"/>
      <c r="E1048318" s="19"/>
    </row>
    <row r="1048319" customFormat="1" spans="1:5">
      <c r="A1048319" s="18"/>
      <c r="B1048319" s="19"/>
      <c r="D1048319" s="19"/>
      <c r="E1048319" s="19"/>
    </row>
    <row r="1048320" customFormat="1" spans="1:5">
      <c r="A1048320" s="18"/>
      <c r="B1048320" s="19"/>
      <c r="D1048320" s="19"/>
      <c r="E1048320" s="19"/>
    </row>
    <row r="1048321" customFormat="1" spans="1:5">
      <c r="A1048321" s="18"/>
      <c r="B1048321" s="19"/>
      <c r="D1048321" s="19"/>
      <c r="E1048321" s="19"/>
    </row>
    <row r="1048322" customFormat="1" spans="1:5">
      <c r="A1048322" s="18"/>
      <c r="B1048322" s="19"/>
      <c r="D1048322" s="19"/>
      <c r="E1048322" s="19"/>
    </row>
    <row r="1048323" customFormat="1" spans="1:5">
      <c r="A1048323" s="18"/>
      <c r="B1048323" s="19"/>
      <c r="D1048323" s="19"/>
      <c r="E1048323" s="19"/>
    </row>
    <row r="1048324" customFormat="1" spans="1:5">
      <c r="A1048324" s="18"/>
      <c r="B1048324" s="19"/>
      <c r="D1048324" s="19"/>
      <c r="E1048324" s="19"/>
    </row>
    <row r="1048325" customFormat="1" spans="1:5">
      <c r="A1048325" s="18"/>
      <c r="B1048325" s="19"/>
      <c r="D1048325" s="19"/>
      <c r="E1048325" s="19"/>
    </row>
    <row r="1048326" customFormat="1" spans="1:5">
      <c r="A1048326" s="18"/>
      <c r="B1048326" s="19"/>
      <c r="D1048326" s="19"/>
      <c r="E1048326" s="19"/>
    </row>
    <row r="1048327" customFormat="1" spans="1:5">
      <c r="A1048327" s="18"/>
      <c r="B1048327" s="19"/>
      <c r="D1048327" s="19"/>
      <c r="E1048327" s="19"/>
    </row>
    <row r="1048328" customFormat="1" spans="1:5">
      <c r="A1048328" s="18"/>
      <c r="B1048328" s="19"/>
      <c r="D1048328" s="19"/>
      <c r="E1048328" s="19"/>
    </row>
    <row r="1048329" customFormat="1" spans="1:5">
      <c r="A1048329" s="18"/>
      <c r="B1048329" s="19"/>
      <c r="D1048329" s="19"/>
      <c r="E1048329" s="19"/>
    </row>
    <row r="1048330" customFormat="1" spans="1:5">
      <c r="A1048330" s="18"/>
      <c r="B1048330" s="19"/>
      <c r="D1048330" s="19"/>
      <c r="E1048330" s="19"/>
    </row>
    <row r="1048331" customFormat="1" spans="1:5">
      <c r="A1048331" s="18"/>
      <c r="B1048331" s="19"/>
      <c r="D1048331" s="19"/>
      <c r="E1048331" s="19"/>
    </row>
    <row r="1048332" customFormat="1" spans="1:5">
      <c r="A1048332" s="18"/>
      <c r="B1048332" s="19"/>
      <c r="D1048332" s="19"/>
      <c r="E1048332" s="19"/>
    </row>
    <row r="1048333" customFormat="1" spans="1:5">
      <c r="A1048333" s="18"/>
      <c r="B1048333" s="19"/>
      <c r="D1048333" s="19"/>
      <c r="E1048333" s="19"/>
    </row>
    <row r="1048334" customFormat="1" spans="1:5">
      <c r="A1048334" s="18"/>
      <c r="B1048334" s="19"/>
      <c r="D1048334" s="19"/>
      <c r="E1048334" s="19"/>
    </row>
    <row r="1048335" customFormat="1" spans="1:5">
      <c r="A1048335" s="18"/>
      <c r="B1048335" s="19"/>
      <c r="D1048335" s="19"/>
      <c r="E1048335" s="19"/>
    </row>
    <row r="1048336" customFormat="1" spans="1:5">
      <c r="A1048336" s="18"/>
      <c r="B1048336" s="19"/>
      <c r="D1048336" s="19"/>
      <c r="E1048336" s="19"/>
    </row>
    <row r="1048337" customFormat="1" spans="1:5">
      <c r="A1048337" s="18"/>
      <c r="B1048337" s="19"/>
      <c r="D1048337" s="19"/>
      <c r="E1048337" s="19"/>
    </row>
    <row r="1048338" customFormat="1" spans="1:5">
      <c r="A1048338" s="18"/>
      <c r="B1048338" s="19"/>
      <c r="D1048338" s="19"/>
      <c r="E1048338" s="19"/>
    </row>
    <row r="1048339" customFormat="1" spans="1:5">
      <c r="A1048339" s="18"/>
      <c r="B1048339" s="19"/>
      <c r="D1048339" s="19"/>
      <c r="E1048339" s="19"/>
    </row>
    <row r="1048340" customFormat="1" spans="1:5">
      <c r="A1048340" s="18"/>
      <c r="B1048340" s="19"/>
      <c r="D1048340" s="19"/>
      <c r="E1048340" s="19"/>
    </row>
    <row r="1048341" customFormat="1" spans="1:5">
      <c r="A1048341" s="18"/>
      <c r="B1048341" s="19"/>
      <c r="D1048341" s="19"/>
      <c r="E1048341" s="19"/>
    </row>
    <row r="1048342" customFormat="1" spans="1:5">
      <c r="A1048342" s="18"/>
      <c r="B1048342" s="19"/>
      <c r="D1048342" s="19"/>
      <c r="E1048342" s="19"/>
    </row>
    <row r="1048343" customFormat="1" spans="1:5">
      <c r="A1048343" s="18"/>
      <c r="B1048343" s="19"/>
      <c r="D1048343" s="19"/>
      <c r="E1048343" s="19"/>
    </row>
    <row r="1048344" customFormat="1" spans="1:5">
      <c r="A1048344" s="18"/>
      <c r="B1048344" s="19"/>
      <c r="D1048344" s="19"/>
      <c r="E1048344" s="19"/>
    </row>
    <row r="1048345" customFormat="1" spans="1:5">
      <c r="A1048345" s="18"/>
      <c r="B1048345" s="19"/>
      <c r="D1048345" s="19"/>
      <c r="E1048345" s="19"/>
    </row>
    <row r="1048346" customFormat="1" spans="1:5">
      <c r="A1048346" s="18"/>
      <c r="B1048346" s="19"/>
      <c r="D1048346" s="19"/>
      <c r="E1048346" s="19"/>
    </row>
    <row r="1048347" customFormat="1" spans="1:5">
      <c r="A1048347" s="18"/>
      <c r="B1048347" s="19"/>
      <c r="D1048347" s="19"/>
      <c r="E1048347" s="19"/>
    </row>
    <row r="1048348" customFormat="1" spans="1:5">
      <c r="A1048348" s="18"/>
      <c r="B1048348" s="19"/>
      <c r="D1048348" s="19"/>
      <c r="E1048348" s="19"/>
    </row>
    <row r="1048349" customFormat="1" spans="1:5">
      <c r="A1048349" s="18"/>
      <c r="B1048349" s="19"/>
      <c r="D1048349" s="19"/>
      <c r="E1048349" s="19"/>
    </row>
    <row r="1048350" customFormat="1" spans="1:5">
      <c r="A1048350" s="18"/>
      <c r="B1048350" s="19"/>
      <c r="D1048350" s="19"/>
      <c r="E1048350" s="19"/>
    </row>
    <row r="1048351" customFormat="1" spans="1:5">
      <c r="A1048351" s="18"/>
      <c r="B1048351" s="19"/>
      <c r="D1048351" s="19"/>
      <c r="E1048351" s="19"/>
    </row>
    <row r="1048352" customFormat="1" spans="1:5">
      <c r="A1048352" s="18"/>
      <c r="B1048352" s="19"/>
      <c r="D1048352" s="19"/>
      <c r="E1048352" s="19"/>
    </row>
    <row r="1048353" customFormat="1" spans="1:5">
      <c r="A1048353" s="18"/>
      <c r="B1048353" s="19"/>
      <c r="D1048353" s="19"/>
      <c r="E1048353" s="19"/>
    </row>
    <row r="1048354" customFormat="1" spans="1:5">
      <c r="A1048354" s="18"/>
      <c r="B1048354" s="19"/>
      <c r="D1048354" s="19"/>
      <c r="E1048354" s="19"/>
    </row>
    <row r="1048355" customFormat="1" spans="1:5">
      <c r="A1048355" s="18"/>
      <c r="B1048355" s="19"/>
      <c r="D1048355" s="19"/>
      <c r="E1048355" s="19"/>
    </row>
    <row r="1048356" customFormat="1" spans="1:5">
      <c r="A1048356" s="18"/>
      <c r="B1048356" s="19"/>
      <c r="D1048356" s="19"/>
      <c r="E1048356" s="19"/>
    </row>
    <row r="1048357" customFormat="1" spans="1:5">
      <c r="A1048357" s="18"/>
      <c r="B1048357" s="19"/>
      <c r="D1048357" s="19"/>
      <c r="E1048357" s="19"/>
    </row>
    <row r="1048358" customFormat="1" spans="1:5">
      <c r="A1048358" s="18"/>
      <c r="B1048358" s="19"/>
      <c r="D1048358" s="19"/>
      <c r="E1048358" s="19"/>
    </row>
    <row r="1048359" customFormat="1" spans="1:5">
      <c r="A1048359" s="18"/>
      <c r="B1048359" s="19"/>
      <c r="D1048359" s="19"/>
      <c r="E1048359" s="19"/>
    </row>
    <row r="1048360" customFormat="1" spans="1:5">
      <c r="A1048360" s="18"/>
      <c r="B1048360" s="19"/>
      <c r="D1048360" s="19"/>
      <c r="E1048360" s="19"/>
    </row>
    <row r="1048361" customFormat="1" spans="1:5">
      <c r="A1048361" s="18"/>
      <c r="B1048361" s="19"/>
      <c r="D1048361" s="19"/>
      <c r="E1048361" s="19"/>
    </row>
    <row r="1048362" customFormat="1" spans="1:5">
      <c r="A1048362" s="18"/>
      <c r="B1048362" s="19"/>
      <c r="D1048362" s="19"/>
      <c r="E1048362" s="19"/>
    </row>
    <row r="1048363" customFormat="1" spans="1:5">
      <c r="A1048363" s="18"/>
      <c r="B1048363" s="19"/>
      <c r="D1048363" s="19"/>
      <c r="E1048363" s="19"/>
    </row>
    <row r="1048364" customFormat="1" spans="1:5">
      <c r="A1048364" s="18"/>
      <c r="B1048364" s="19"/>
      <c r="D1048364" s="19"/>
      <c r="E1048364" s="19"/>
    </row>
    <row r="1048365" customFormat="1" spans="1:5">
      <c r="A1048365" s="18"/>
      <c r="B1048365" s="19"/>
      <c r="D1048365" s="19"/>
      <c r="E1048365" s="19"/>
    </row>
    <row r="1048366" customFormat="1" spans="1:5">
      <c r="A1048366" s="18"/>
      <c r="B1048366" s="19"/>
      <c r="D1048366" s="19"/>
      <c r="E1048366" s="19"/>
    </row>
    <row r="1048367" customFormat="1" spans="1:5">
      <c r="A1048367" s="18"/>
      <c r="B1048367" s="19"/>
      <c r="D1048367" s="19"/>
      <c r="E1048367" s="19"/>
    </row>
    <row r="1048368" customFormat="1" spans="1:5">
      <c r="A1048368" s="18"/>
      <c r="B1048368" s="19"/>
      <c r="D1048368" s="19"/>
      <c r="E1048368" s="19"/>
    </row>
  </sheetData>
  <autoFilter ref="A3:G7">
    <extLst/>
  </autoFilter>
  <mergeCells count="2">
    <mergeCell ref="A1:B1"/>
    <mergeCell ref="A2:G2"/>
  </mergeCells>
  <conditionalFormatting sqref="B4:B7">
    <cfRule type="duplicateValues" dxfId="0" priority="3"/>
  </conditionalFormatting>
  <printOptions horizontalCentered="1"/>
  <pageMargins left="0.66875" right="0.66875" top="0.708333333333333" bottom="0.708333333333333" header="0.590277777777778" footer="0.984027777777778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WPS_1678244665</cp:lastModifiedBy>
  <dcterms:created xsi:type="dcterms:W3CDTF">2023-02-07T02:30:00Z</dcterms:created>
  <cp:lastPrinted>2023-02-23T01:12:00Z</cp:lastPrinted>
  <dcterms:modified xsi:type="dcterms:W3CDTF">2023-08-21T07:41:51Z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E34E8524058544CDBD6A1AE393F4D11D_13</vt:lpwstr>
  </property>
  <property fmtid="{D5CDD505-2E9C-101B-9397-08002B2CF9AE}" pid="3" name="KSOProductBuildVer">
    <vt:lpwstr>2052-11.1.0.14309</vt:lpwstr>
  </property>
</Properties>
</file>