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Sheet1!$A$2:$P$279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<sst xmlns="http://schemas.openxmlformats.org/spreadsheetml/2006/main" count="3617" uniqueCount="1066">
  <si>
    <t>2025年秋季雨露计划补助名单</t>
  </si>
  <si>
    <t>序号</t>
  </si>
  <si>
    <t>所在县</t>
  </si>
  <si>
    <t>所在乡</t>
  </si>
  <si>
    <t>行政村</t>
  </si>
  <si>
    <t>户主姓名</t>
  </si>
  <si>
    <t>姓名</t>
  </si>
  <si>
    <t>所在院校</t>
  </si>
  <si>
    <t>入学时间</t>
  </si>
  <si>
    <t>专业</t>
  </si>
  <si>
    <t>学制</t>
  </si>
  <si>
    <t>学校类型</t>
  </si>
  <si>
    <t>是否在校</t>
  </si>
  <si>
    <t>核实是否在校
（写清楚未在校原因）</t>
  </si>
  <si>
    <t>开户人</t>
  </si>
  <si>
    <t>联系电话</t>
  </si>
  <si>
    <t>补贴金额（元）</t>
  </si>
  <si>
    <t>巨鹿县</t>
  </si>
  <si>
    <t>堤村乡</t>
  </si>
  <si>
    <t>前堤村</t>
  </si>
  <si>
    <t>程雪民</t>
  </si>
  <si>
    <t>程立勇</t>
  </si>
  <si>
    <t>新疆应用职业技术学院</t>
  </si>
  <si>
    <t>20230901</t>
  </si>
  <si>
    <t>装配式建筑工程技术</t>
  </si>
  <si>
    <t>三年制</t>
  </si>
  <si>
    <t>高职</t>
  </si>
  <si>
    <t>在校</t>
  </si>
  <si>
    <t>程存礼</t>
  </si>
  <si>
    <t>孟德龙</t>
  </si>
  <si>
    <t>河北建材职业技术学院</t>
  </si>
  <si>
    <t>20230910</t>
  </si>
  <si>
    <t>智能建造技术</t>
  </si>
  <si>
    <t>孟德海</t>
  </si>
  <si>
    <t>王英楚</t>
  </si>
  <si>
    <t>王思雨</t>
  </si>
  <si>
    <t>河北女子职业技术学院</t>
  </si>
  <si>
    <t>20240908</t>
  </si>
  <si>
    <t>护理</t>
  </si>
  <si>
    <t>王堤村</t>
  </si>
  <si>
    <t>王考</t>
  </si>
  <si>
    <t>王笑欢</t>
  </si>
  <si>
    <t>河北司法警官职业学院</t>
  </si>
  <si>
    <t>20230911</t>
  </si>
  <si>
    <t>公共事务管理</t>
  </si>
  <si>
    <t>塔堤村</t>
  </si>
  <si>
    <t>靳占响</t>
  </si>
  <si>
    <t>靳贺聪</t>
  </si>
  <si>
    <t>唐山科技职业技术学院</t>
  </si>
  <si>
    <t>20240901</t>
  </si>
  <si>
    <t>智能制造装备技术</t>
  </si>
  <si>
    <t>靳山坡</t>
  </si>
  <si>
    <t>靳迎晓</t>
  </si>
  <si>
    <t>山东电子职业技术学院</t>
  </si>
  <si>
    <t>20230905</t>
  </si>
  <si>
    <t>电子商务</t>
  </si>
  <si>
    <t>靳增强</t>
  </si>
  <si>
    <t>靳雨濛</t>
  </si>
  <si>
    <t>沧州幼儿师范高等专科学校</t>
  </si>
  <si>
    <t>20240918</t>
  </si>
  <si>
    <t>婴幼儿托育服务与管理</t>
  </si>
  <si>
    <t>杨堤村</t>
  </si>
  <si>
    <t>任向明</t>
  </si>
  <si>
    <t>杨雨彤</t>
  </si>
  <si>
    <t>河北巨鹿职教中心</t>
  </si>
  <si>
    <t>20250901</t>
  </si>
  <si>
    <t>计算机平面设计</t>
  </si>
  <si>
    <t>中职</t>
  </si>
  <si>
    <t>野场村</t>
  </si>
  <si>
    <t>贾玉点</t>
  </si>
  <si>
    <t>贾明磊</t>
  </si>
  <si>
    <t>河北工艺美术职业学院</t>
  </si>
  <si>
    <t>20230909</t>
  </si>
  <si>
    <t>环境艺术设计</t>
  </si>
  <si>
    <t>苏海霞</t>
  </si>
  <si>
    <t>贾雨浩</t>
  </si>
  <si>
    <t>邢台技师学院</t>
  </si>
  <si>
    <t>新能源汽车检测与维修</t>
  </si>
  <si>
    <t>二年制</t>
  </si>
  <si>
    <t>技工院校</t>
  </si>
  <si>
    <t>李朋义</t>
  </si>
  <si>
    <t>李明崇</t>
  </si>
  <si>
    <t>计算机应用</t>
  </si>
  <si>
    <t>王奎志</t>
  </si>
  <si>
    <t>王亚伟</t>
  </si>
  <si>
    <t>华北理工大学轻工学院</t>
  </si>
  <si>
    <t>20230923</t>
  </si>
  <si>
    <t>酒店管理与数字化运营</t>
  </si>
  <si>
    <t>张村</t>
  </si>
  <si>
    <t>张建威</t>
  </si>
  <si>
    <t>张焕姿</t>
  </si>
  <si>
    <t>中餐烹饪</t>
  </si>
  <si>
    <t>张强</t>
  </si>
  <si>
    <t>张慧玲</t>
  </si>
  <si>
    <t>邢台医学院</t>
  </si>
  <si>
    <t>陈庄村</t>
  </si>
  <si>
    <t>岳育琴</t>
  </si>
  <si>
    <t>马伟强</t>
  </si>
  <si>
    <t>保定职业技术学院</t>
  </si>
  <si>
    <t>20250914</t>
  </si>
  <si>
    <t>药品生物技术</t>
  </si>
  <si>
    <t>楼里村</t>
  </si>
  <si>
    <t>武彦娟</t>
  </si>
  <si>
    <t>梁永聪</t>
  </si>
  <si>
    <t>刘酒务村</t>
  </si>
  <si>
    <t>刘民楼</t>
  </si>
  <si>
    <t>刘雨欣</t>
  </si>
  <si>
    <t>石家庄工程职业学院</t>
  </si>
  <si>
    <t>学前教育</t>
  </si>
  <si>
    <t>南任庄村</t>
  </si>
  <si>
    <t>任立保</t>
  </si>
  <si>
    <t>任佳乐</t>
  </si>
  <si>
    <t>河北软件职业技术学院</t>
  </si>
  <si>
    <t>游戏艺术设计</t>
  </si>
  <si>
    <t>王迎辉</t>
  </si>
  <si>
    <t>王佳琪</t>
  </si>
  <si>
    <t>邢台现代职业学校</t>
  </si>
  <si>
    <t>计算机网络技术</t>
  </si>
  <si>
    <t>王志敏</t>
  </si>
  <si>
    <t>王婷婷</t>
  </si>
  <si>
    <t>塔里木职业技术学院</t>
  </si>
  <si>
    <t>20230914</t>
  </si>
  <si>
    <t>纺织品设计</t>
  </si>
  <si>
    <t>卢家庄村</t>
  </si>
  <si>
    <t>王成行</t>
  </si>
  <si>
    <t>王云中</t>
  </si>
  <si>
    <t>宣化科技职业学院</t>
  </si>
  <si>
    <t>20251017</t>
  </si>
  <si>
    <t>小王路村</t>
  </si>
  <si>
    <t>焦书稳</t>
  </si>
  <si>
    <t>杜宇皓</t>
  </si>
  <si>
    <t>沧州医学高等专科学校</t>
  </si>
  <si>
    <t>口腔医学</t>
  </si>
  <si>
    <t>贾庄村</t>
  </si>
  <si>
    <t>姚龙</t>
  </si>
  <si>
    <t>姚若鹏</t>
  </si>
  <si>
    <t>张家口职业技术学院</t>
  </si>
  <si>
    <t>20250904</t>
  </si>
  <si>
    <t>新能源汽车技术</t>
  </si>
  <si>
    <t>白佛一村</t>
  </si>
  <si>
    <t>田自平</t>
  </si>
  <si>
    <t>方轩</t>
  </si>
  <si>
    <t>石家庄理工职业学院</t>
  </si>
  <si>
    <t>20230915</t>
  </si>
  <si>
    <t>建筑工程技术</t>
  </si>
  <si>
    <t>李俊国</t>
  </si>
  <si>
    <t>张德驰</t>
  </si>
  <si>
    <t>江苏信息职业技术学院</t>
  </si>
  <si>
    <t>20220228</t>
  </si>
  <si>
    <t>汽车检测与维修技术</t>
  </si>
  <si>
    <t>张兆红</t>
  </si>
  <si>
    <t>张益维</t>
  </si>
  <si>
    <t>邯郸幼儿师范高等专科学校</t>
  </si>
  <si>
    <t>20240921</t>
  </si>
  <si>
    <t>白佛二村</t>
  </si>
  <si>
    <t>张国涛</t>
  </si>
  <si>
    <t>张冰洁</t>
  </si>
  <si>
    <t>河北正定师范高等专科学校</t>
  </si>
  <si>
    <t>20240907</t>
  </si>
  <si>
    <t>方彩格</t>
  </si>
  <si>
    <t>张熠冰</t>
  </si>
  <si>
    <t>石家庄医学高等专科学校</t>
  </si>
  <si>
    <t>20240905</t>
  </si>
  <si>
    <t>药品生产技术</t>
  </si>
  <si>
    <t>白佛三村</t>
  </si>
  <si>
    <t>李朝生</t>
  </si>
  <si>
    <t>李昌硕</t>
  </si>
  <si>
    <t>白佛四村</t>
  </si>
  <si>
    <t>郭坤峰</t>
  </si>
  <si>
    <t>郭世森</t>
  </si>
  <si>
    <t>河北旅游职业学院</t>
  </si>
  <si>
    <t>20250915</t>
  </si>
  <si>
    <t>计算机应用技术(WEB前端方向)</t>
  </si>
  <si>
    <t>是</t>
  </si>
  <si>
    <t>上学</t>
  </si>
  <si>
    <t>东甄庄村</t>
  </si>
  <si>
    <t>甄文国</t>
  </si>
  <si>
    <t>甄偌琳</t>
  </si>
  <si>
    <t>唐山劳动技师学院</t>
  </si>
  <si>
    <t>甄自峰</t>
  </si>
  <si>
    <t>纪家寨村</t>
  </si>
  <si>
    <t>解跃亮</t>
  </si>
  <si>
    <t>解家诚</t>
  </si>
  <si>
    <t>四川文化传媒职业学院</t>
  </si>
  <si>
    <t>无人机应用技术</t>
  </si>
  <si>
    <t>野井村</t>
  </si>
  <si>
    <t>王朝群</t>
  </si>
  <si>
    <t>王彦强</t>
  </si>
  <si>
    <t>王自强</t>
  </si>
  <si>
    <t>西佛寨村</t>
  </si>
  <si>
    <t>李娜</t>
  </si>
  <si>
    <t>马仕棋</t>
  </si>
  <si>
    <t>张立波</t>
  </si>
  <si>
    <t>张子轩</t>
  </si>
  <si>
    <t>作物生产技术</t>
  </si>
  <si>
    <t>观寨镇</t>
  </si>
  <si>
    <t>小寨村</t>
  </si>
  <si>
    <t>刘润博</t>
  </si>
  <si>
    <t>邯郸科技职业学院</t>
  </si>
  <si>
    <t>20231009</t>
  </si>
  <si>
    <t>田高领</t>
  </si>
  <si>
    <t>田雨真</t>
  </si>
  <si>
    <t>服装陈列与展示设计</t>
  </si>
  <si>
    <t>田孟刚</t>
  </si>
  <si>
    <t>田玉茗</t>
  </si>
  <si>
    <t>20250916</t>
  </si>
  <si>
    <t>人工智能技术应用</t>
  </si>
  <si>
    <t>乍补寨村</t>
  </si>
  <si>
    <t>刘棉芬</t>
  </si>
  <si>
    <t>潘思瑶</t>
  </si>
  <si>
    <t>大王庄村</t>
  </si>
  <si>
    <t>王晓磊</t>
  </si>
  <si>
    <t>江西软件职业技术大学</t>
  </si>
  <si>
    <t>大数据与会计</t>
  </si>
  <si>
    <t>田立娜</t>
  </si>
  <si>
    <t>王奕淏</t>
  </si>
  <si>
    <t>广州民航职业技术学院</t>
  </si>
  <si>
    <t>航空物流管理</t>
  </si>
  <si>
    <t>大河道村</t>
  </si>
  <si>
    <t>赵立锋</t>
  </si>
  <si>
    <t>赵星帅</t>
  </si>
  <si>
    <t>天津交通职业学院</t>
  </si>
  <si>
    <t>20250910</t>
  </si>
  <si>
    <t>现代物流管理</t>
  </si>
  <si>
    <t>二河道村</t>
  </si>
  <si>
    <t>周长通</t>
  </si>
  <si>
    <t>周支种</t>
  </si>
  <si>
    <t>沧州航空职业学院</t>
  </si>
  <si>
    <t>20250907</t>
  </si>
  <si>
    <t>大数据与会计(低空经济方向)</t>
  </si>
  <si>
    <t>15297412126</t>
  </si>
  <si>
    <t>何寨村</t>
  </si>
  <si>
    <t>董俊国</t>
  </si>
  <si>
    <t>董红兴</t>
  </si>
  <si>
    <t>邢台工程职业技术学校</t>
  </si>
  <si>
    <t>否</t>
  </si>
  <si>
    <t>董红星</t>
  </si>
  <si>
    <t>19041397744</t>
  </si>
  <si>
    <t>何奎年</t>
  </si>
  <si>
    <t>何芸婷</t>
  </si>
  <si>
    <t>山东外事职业大学</t>
  </si>
  <si>
    <t>李洪锋</t>
  </si>
  <si>
    <t>李嘉昊</t>
  </si>
  <si>
    <t>石家庄法商中等专业学校</t>
  </si>
  <si>
    <t>数控技术应用</t>
  </si>
  <si>
    <t>13833953362</t>
  </si>
  <si>
    <t>李俊虎</t>
  </si>
  <si>
    <t>李乐寒</t>
  </si>
  <si>
    <t>云南商务职业学院</t>
  </si>
  <si>
    <t>王顺锋</t>
  </si>
  <si>
    <t>王小梅</t>
  </si>
  <si>
    <t>幼儿保育</t>
  </si>
  <si>
    <t>15833196522</t>
  </si>
  <si>
    <t>李贵夺</t>
  </si>
  <si>
    <t>张瑶琪</t>
  </si>
  <si>
    <t>20250906</t>
  </si>
  <si>
    <t>智慧健康养老服务与管理</t>
  </si>
  <si>
    <t>南哈口村</t>
  </si>
  <si>
    <t>刘毅成</t>
  </si>
  <si>
    <t>河北科技工程职业技术大学</t>
  </si>
  <si>
    <t>全媒体广告策划与营销</t>
  </si>
  <si>
    <t>西乔庄村</t>
  </si>
  <si>
    <t>乔军祥</t>
  </si>
  <si>
    <t>乔婧</t>
  </si>
  <si>
    <t>石家庄科技信息职业学院</t>
  </si>
  <si>
    <t>20230907</t>
  </si>
  <si>
    <t>大马房村</t>
  </si>
  <si>
    <t>田爱英</t>
  </si>
  <si>
    <t>董一涵</t>
  </si>
  <si>
    <t>会计事务</t>
  </si>
  <si>
    <t xml:space="preserve">是 </t>
  </si>
  <si>
    <t>东铜马村</t>
  </si>
  <si>
    <t>孟祥聪</t>
  </si>
  <si>
    <t>孟令健</t>
  </si>
  <si>
    <t>河北工程职业技工学校</t>
  </si>
  <si>
    <t>计算机网络应用</t>
  </si>
  <si>
    <t>沙井村</t>
  </si>
  <si>
    <t>杨敬方</t>
  </si>
  <si>
    <t>靳益聪</t>
  </si>
  <si>
    <t>秦皇岛工业职业技术学院</t>
  </si>
  <si>
    <t>20251011</t>
  </si>
  <si>
    <t>智能焊接技术</t>
  </si>
  <si>
    <t>杨百慧</t>
  </si>
  <si>
    <t>杨百杨</t>
  </si>
  <si>
    <t>河北外国语学院</t>
  </si>
  <si>
    <t>网络直播与运营</t>
  </si>
  <si>
    <t>路庄村</t>
  </si>
  <si>
    <t>杨洪磊</t>
  </si>
  <si>
    <t>杨紫玉</t>
  </si>
  <si>
    <t>刘庄村</t>
  </si>
  <si>
    <t>刘存彦</t>
  </si>
  <si>
    <t>刘浩淼</t>
  </si>
  <si>
    <t>大数据技术</t>
  </si>
  <si>
    <t>西冯寨村</t>
  </si>
  <si>
    <t>王峰辉</t>
  </si>
  <si>
    <t>王甲龙</t>
  </si>
  <si>
    <t>冀中职业学院</t>
  </si>
  <si>
    <t>20240920</t>
  </si>
  <si>
    <t>路金辉</t>
  </si>
  <si>
    <t>路焱博</t>
  </si>
  <si>
    <t>新疆铁门关职业技术学院</t>
  </si>
  <si>
    <t>汽车检验与维修</t>
  </si>
  <si>
    <t>官亭镇</t>
  </si>
  <si>
    <t>官亭村</t>
  </si>
  <si>
    <t>陈栋良</t>
  </si>
  <si>
    <t>陈婉婉</t>
  </si>
  <si>
    <t>针灸推拿</t>
  </si>
  <si>
    <t>徐运良</t>
  </si>
  <si>
    <t>徐佳美</t>
  </si>
  <si>
    <t>凌石屯村</t>
  </si>
  <si>
    <t>周建锋</t>
  </si>
  <si>
    <t>周经维</t>
  </si>
  <si>
    <t>汽车维修</t>
  </si>
  <si>
    <t>13932970342</t>
  </si>
  <si>
    <t>张起营村</t>
  </si>
  <si>
    <t>刘硬中</t>
  </si>
  <si>
    <t>刘冰帅</t>
  </si>
  <si>
    <t>张明勇</t>
  </si>
  <si>
    <t>张佳文</t>
  </si>
  <si>
    <t>高家庄村</t>
  </si>
  <si>
    <t>高亚松</t>
  </si>
  <si>
    <t>高佳媛</t>
  </si>
  <si>
    <t>承德护理职业学院</t>
  </si>
  <si>
    <t>高佳烨</t>
  </si>
  <si>
    <t>卫生信息管理</t>
  </si>
  <si>
    <t>15227682237</t>
  </si>
  <si>
    <t>20241010</t>
  </si>
  <si>
    <t>工程造价</t>
  </si>
  <si>
    <t>高俊国</t>
  </si>
  <si>
    <t>高艺菲</t>
  </si>
  <si>
    <t>石家庄城市经济职业学院</t>
  </si>
  <si>
    <t>商务英语</t>
  </si>
  <si>
    <t>台头村</t>
  </si>
  <si>
    <t>王建平</t>
  </si>
  <si>
    <t>王嘉诚</t>
  </si>
  <si>
    <t>薛通温</t>
  </si>
  <si>
    <t>薛佳兵</t>
  </si>
  <si>
    <t>魏家庄村</t>
  </si>
  <si>
    <t>杨运彪</t>
  </si>
  <si>
    <t>杨鹏哲</t>
  </si>
  <si>
    <t>德州新星职业中等专业学校</t>
  </si>
  <si>
    <t>周于庄村</t>
  </si>
  <si>
    <t>于敬霞</t>
  </si>
  <si>
    <t>于楚阔</t>
  </si>
  <si>
    <t>兰州外语职业学院</t>
  </si>
  <si>
    <t>电气自动化技术</t>
  </si>
  <si>
    <t>刘缺珍</t>
  </si>
  <si>
    <t>于浩蕾</t>
  </si>
  <si>
    <t>商店村</t>
  </si>
  <si>
    <t>王焕起</t>
  </si>
  <si>
    <t>王宝强</t>
  </si>
  <si>
    <t>中铁十八局集团有限公司技工学校</t>
  </si>
  <si>
    <t>筑路机械操作与维修（盾构机操作）</t>
  </si>
  <si>
    <t>王英民</t>
  </si>
  <si>
    <t>王盼盼</t>
  </si>
  <si>
    <t>袁长路村</t>
  </si>
  <si>
    <t>袁福松</t>
  </si>
  <si>
    <t>明达职业技术学院</t>
  </si>
  <si>
    <t>20230903</t>
  </si>
  <si>
    <t>机电一体化技术</t>
  </si>
  <si>
    <t>张长路村</t>
  </si>
  <si>
    <t>张勇辉</t>
  </si>
  <si>
    <t>张乐杨</t>
  </si>
  <si>
    <t>邢台开发职业高级中学</t>
  </si>
  <si>
    <t>休闲体育服务与管理</t>
  </si>
  <si>
    <t>公长路村</t>
  </si>
  <si>
    <t>杨英杰</t>
  </si>
  <si>
    <t>杨明轩</t>
  </si>
  <si>
    <t>赵怀朱</t>
  </si>
  <si>
    <t>赵慧如</t>
  </si>
  <si>
    <t>法律事务</t>
  </si>
  <si>
    <t>韩长路村</t>
  </si>
  <si>
    <t>杨志文</t>
  </si>
  <si>
    <t>韩正</t>
  </si>
  <si>
    <t>前董营村</t>
  </si>
  <si>
    <t>董彦孟</t>
  </si>
  <si>
    <t>董阳雷</t>
  </si>
  <si>
    <t>内蒙古交通职业技术学院</t>
  </si>
  <si>
    <t>20240911</t>
  </si>
  <si>
    <t>空中乘务</t>
  </si>
  <si>
    <t>北官亭村</t>
  </si>
  <si>
    <t>李敬波</t>
  </si>
  <si>
    <t>李翠娜</t>
  </si>
  <si>
    <t>唐山职业技术学院</t>
  </si>
  <si>
    <t>20230908</t>
  </si>
  <si>
    <t>陈者营村</t>
  </si>
  <si>
    <t>申云波</t>
  </si>
  <si>
    <t>申铭柳</t>
  </si>
  <si>
    <t>石家庄财经职业学院</t>
  </si>
  <si>
    <t>广告艺术设计</t>
  </si>
  <si>
    <t>申玉海</t>
  </si>
  <si>
    <t>申鹏磊</t>
  </si>
  <si>
    <t>建筑室内设计</t>
  </si>
  <si>
    <t>巨鹿镇</t>
  </si>
  <si>
    <t>付庄社区</t>
  </si>
  <si>
    <t>李计坤</t>
  </si>
  <si>
    <t>李丹阳</t>
  </si>
  <si>
    <t>石家庄市新希望职业中专学校</t>
  </si>
  <si>
    <t>新能源汽车运用与维修</t>
  </si>
  <si>
    <t>马自报</t>
  </si>
  <si>
    <t>马美满</t>
  </si>
  <si>
    <t>供应链运营</t>
  </si>
  <si>
    <t>东徐庄社区</t>
  </si>
  <si>
    <t>王彦红</t>
  </si>
  <si>
    <t>王小阳</t>
  </si>
  <si>
    <t>河北机电职业技术学院</t>
  </si>
  <si>
    <t>工业设计(产品造型设计)</t>
  </si>
  <si>
    <t>东郭庄社区</t>
  </si>
  <si>
    <t>柴自勇</t>
  </si>
  <si>
    <t>柴硕婷</t>
  </si>
  <si>
    <t>20250912</t>
  </si>
  <si>
    <t>早期教育</t>
  </si>
  <si>
    <t>高邓庄社区</t>
  </si>
  <si>
    <t>张双龙</t>
  </si>
  <si>
    <t>张家菊</t>
  </si>
  <si>
    <t>河北城铁轨道职业技工学校</t>
  </si>
  <si>
    <t>东杨庄社区</t>
  </si>
  <si>
    <t>杨恩保</t>
  </si>
  <si>
    <t>杨伟帅</t>
  </si>
  <si>
    <t>河北冀广铁路技工学校</t>
  </si>
  <si>
    <t>高铁客运服务</t>
  </si>
  <si>
    <t>杨茂川</t>
  </si>
  <si>
    <t>杨雨嘉</t>
  </si>
  <si>
    <t>草迷杨庄社区</t>
  </si>
  <si>
    <t>侯计虎</t>
  </si>
  <si>
    <t>侯慧学</t>
  </si>
  <si>
    <t>后辛庄村</t>
  </si>
  <si>
    <t>高立彪</t>
  </si>
  <si>
    <t>高嘉硕</t>
  </si>
  <si>
    <t>邢台英华职业高级中学</t>
  </si>
  <si>
    <t>艺术设计与制作</t>
  </si>
  <si>
    <t>王成秀</t>
  </si>
  <si>
    <t>杨建磊</t>
  </si>
  <si>
    <t>石家庄科技职业学院</t>
  </si>
  <si>
    <t>20240926</t>
  </si>
  <si>
    <t>杨超勇</t>
  </si>
  <si>
    <t>杨晓冬</t>
  </si>
  <si>
    <t>杨朝杰</t>
  </si>
  <si>
    <t>杨晓松</t>
  </si>
  <si>
    <t>食品加工与检验</t>
  </si>
  <si>
    <t>杨晓宇</t>
  </si>
  <si>
    <t>北京经济管理职业学院</t>
  </si>
  <si>
    <t>20240829</t>
  </si>
  <si>
    <t>杨兰英</t>
  </si>
  <si>
    <t>杨阳</t>
  </si>
  <si>
    <t>曹妃甸职业技术学院</t>
  </si>
  <si>
    <t>数字媒体技术</t>
  </si>
  <si>
    <t>东辛庄村</t>
  </si>
  <si>
    <t>吴印岭</t>
  </si>
  <si>
    <t>吴若菲</t>
  </si>
  <si>
    <t>石家庄城市建设学校</t>
  </si>
  <si>
    <t>吴中朝</t>
  </si>
  <si>
    <t>吴少康</t>
  </si>
  <si>
    <t>绵阳职业技术学院</t>
  </si>
  <si>
    <t>13473078262</t>
  </si>
  <si>
    <t>吴兴磊</t>
  </si>
  <si>
    <t>吴树迪</t>
  </si>
  <si>
    <t>邢台市冀南医学中等专业学校</t>
  </si>
  <si>
    <t>吴兴周</t>
  </si>
  <si>
    <t>吴树锦</t>
  </si>
  <si>
    <t>15231951231</t>
  </si>
  <si>
    <t>杨林义</t>
  </si>
  <si>
    <t>杨金荣</t>
  </si>
  <si>
    <t>13503285439</t>
  </si>
  <si>
    <t>杨增印</t>
  </si>
  <si>
    <t>杨梦梦</t>
  </si>
  <si>
    <t>天津市职业大学</t>
  </si>
  <si>
    <t>杨志强</t>
  </si>
  <si>
    <t>杨向阳</t>
  </si>
  <si>
    <t>18833423103</t>
  </si>
  <si>
    <t>张青江</t>
  </si>
  <si>
    <t>张宇轩</t>
  </si>
  <si>
    <t>石家庄经济职业学院</t>
  </si>
  <si>
    <t>高速铁路客运服务</t>
  </si>
  <si>
    <t>13739818636</t>
  </si>
  <si>
    <t>西辛庄村</t>
  </si>
  <si>
    <t>袁迎娜</t>
  </si>
  <si>
    <t>高子明</t>
  </si>
  <si>
    <t>西安城市建设职业学院</t>
  </si>
  <si>
    <t>吉志标</t>
  </si>
  <si>
    <t>吉宇朵</t>
  </si>
  <si>
    <t>农产品贮藏与加工</t>
  </si>
  <si>
    <t>吉志平</t>
  </si>
  <si>
    <t>吉中华</t>
  </si>
  <si>
    <t>赣西科技职业学院</t>
  </si>
  <si>
    <t>电子信息工程技术</t>
  </si>
  <si>
    <t>袁志国</t>
  </si>
  <si>
    <t>袁凤磊</t>
  </si>
  <si>
    <t>袁迎国</t>
  </si>
  <si>
    <t>袁红梅</t>
  </si>
  <si>
    <t>首钢工学院</t>
  </si>
  <si>
    <t>人力资源管理</t>
  </si>
  <si>
    <t>袁跃点</t>
  </si>
  <si>
    <t>袁硕轩</t>
  </si>
  <si>
    <t>袁国宽</t>
  </si>
  <si>
    <t>袁雨嘉</t>
  </si>
  <si>
    <t>石家庄市现代经贸中等专业学校</t>
  </si>
  <si>
    <t>袁英锋</t>
  </si>
  <si>
    <t>袁怡阗</t>
  </si>
  <si>
    <t>党务工作</t>
  </si>
  <si>
    <t>路街村</t>
  </si>
  <si>
    <t>王洪宽</t>
  </si>
  <si>
    <t>王世伟</t>
  </si>
  <si>
    <t>秦皇岛职业技术学院</t>
  </si>
  <si>
    <t>小官庄村</t>
  </si>
  <si>
    <t>孟立芳</t>
  </si>
  <si>
    <t>钱青梅</t>
  </si>
  <si>
    <t>承德应用技术职业学院</t>
  </si>
  <si>
    <t>20230916</t>
  </si>
  <si>
    <t>夏旧城村</t>
  </si>
  <si>
    <t>夏赵岭</t>
  </si>
  <si>
    <t>夏家蕾</t>
  </si>
  <si>
    <t>网络营销与直播电商</t>
  </si>
  <si>
    <t>夏群磊</t>
  </si>
  <si>
    <t>夏可馨</t>
  </si>
  <si>
    <t>河北省体育局运动技术学校</t>
  </si>
  <si>
    <t>运动训练</t>
  </si>
  <si>
    <t>申俊青</t>
  </si>
  <si>
    <t>夏瑞贾</t>
  </si>
  <si>
    <t>夏乐萌</t>
  </si>
  <si>
    <t>泰山科技学院</t>
  </si>
  <si>
    <t>大数据与审计</t>
  </si>
  <si>
    <t>夏立刚</t>
  </si>
  <si>
    <t>夏紫婷</t>
  </si>
  <si>
    <t>美发与形象设计</t>
  </si>
  <si>
    <t>东下疃村</t>
  </si>
  <si>
    <t>马更辉</t>
  </si>
  <si>
    <t>马晓美</t>
  </si>
  <si>
    <t>河北劳动关系职业学院</t>
  </si>
  <si>
    <t>西下疃三村</t>
  </si>
  <si>
    <t>李迎祥</t>
  </si>
  <si>
    <t>李佳乐</t>
  </si>
  <si>
    <t>石家庄金融职业学院</t>
  </si>
  <si>
    <t>20250902</t>
  </si>
  <si>
    <t>东韩庄社区</t>
  </si>
  <si>
    <t>韩金芳</t>
  </si>
  <si>
    <t>韩亚竹</t>
  </si>
  <si>
    <t>唐山工业职业技术学院</t>
  </si>
  <si>
    <t>韩军卫</t>
  </si>
  <si>
    <t>西徐庄社区</t>
  </si>
  <si>
    <t>钮增其</t>
  </si>
  <si>
    <t>钮军芳</t>
  </si>
  <si>
    <t>河北工业职业技术大学</t>
  </si>
  <si>
    <t>移动应用开发</t>
  </si>
  <si>
    <t>袁超平</t>
  </si>
  <si>
    <t>袁祎轩</t>
  </si>
  <si>
    <t>河北新东方烹饪技工学校</t>
  </si>
  <si>
    <t>精英厨师</t>
  </si>
  <si>
    <t>一年制</t>
  </si>
  <si>
    <t>技工学校</t>
  </si>
  <si>
    <t>苏家营镇</t>
  </si>
  <si>
    <t>苏家营一村</t>
  </si>
  <si>
    <t>陈世龙</t>
  </si>
  <si>
    <t>151127948833</t>
  </si>
  <si>
    <t>苏家营二村</t>
  </si>
  <si>
    <t>宋全磊</t>
  </si>
  <si>
    <t>宋雅鑫</t>
  </si>
  <si>
    <t>20250913</t>
  </si>
  <si>
    <t>18733928273</t>
  </si>
  <si>
    <t>苏家营三村</t>
  </si>
  <si>
    <t>燕永胜</t>
  </si>
  <si>
    <t>张佳昊</t>
  </si>
  <si>
    <t>邢台市第十九中学</t>
  </si>
  <si>
    <t>西旧城村</t>
  </si>
  <si>
    <t>滑建会</t>
  </si>
  <si>
    <t>滑阔林</t>
  </si>
  <si>
    <t>汽车运用与维修</t>
  </si>
  <si>
    <t>吉焕印</t>
  </si>
  <si>
    <t>薛东昊</t>
  </si>
  <si>
    <t>民办万博科技职业学院</t>
  </si>
  <si>
    <t>薛友强</t>
  </si>
  <si>
    <t>薛明雨</t>
  </si>
  <si>
    <t>艺术教育</t>
  </si>
  <si>
    <t>薛殿胜</t>
  </si>
  <si>
    <t>薛鹏超</t>
  </si>
  <si>
    <t>石家庄信息工程职业学院</t>
  </si>
  <si>
    <t>云计算技术应用</t>
  </si>
  <si>
    <t>薛圣余</t>
  </si>
  <si>
    <t>薛志刚</t>
  </si>
  <si>
    <t>东旧城一村</t>
  </si>
  <si>
    <t>刘京伟</t>
  </si>
  <si>
    <t>刘宁博</t>
  </si>
  <si>
    <t>东旧城三村</t>
  </si>
  <si>
    <t>王海东</t>
  </si>
  <si>
    <t>王晓安</t>
  </si>
  <si>
    <t>四川电子机械职业技术学院</t>
  </si>
  <si>
    <t>苏石鹿村</t>
  </si>
  <si>
    <t>苏慎峰</t>
  </si>
  <si>
    <t>苏雅静</t>
  </si>
  <si>
    <t>20230912</t>
  </si>
  <si>
    <t>北张庄村</t>
  </si>
  <si>
    <t>张永胜</t>
  </si>
  <si>
    <t>张金玮</t>
  </si>
  <si>
    <t>邢台应用技术职业学院</t>
  </si>
  <si>
    <t>20240830</t>
  </si>
  <si>
    <t>张金纬</t>
  </si>
  <si>
    <t>张思佳</t>
  </si>
  <si>
    <t>建筑装饰技术</t>
  </si>
  <si>
    <t>张振廷</t>
  </si>
  <si>
    <t>张艳姣</t>
  </si>
  <si>
    <t>河北化工医药职业技术学院</t>
  </si>
  <si>
    <t>20230902</t>
  </si>
  <si>
    <t>张艳娇</t>
  </si>
  <si>
    <t>张忠民</t>
  </si>
  <si>
    <t>张永林</t>
  </si>
  <si>
    <t>张永鑫</t>
  </si>
  <si>
    <t>山东畜牧兽医职业学院</t>
  </si>
  <si>
    <t>畜牧兽医</t>
  </si>
  <si>
    <t>团城村</t>
  </si>
  <si>
    <t>岳金改</t>
  </si>
  <si>
    <t>郝瑞萌</t>
  </si>
  <si>
    <t>郝迎涛</t>
  </si>
  <si>
    <t>朱红儒</t>
  </si>
  <si>
    <t>朱占升</t>
  </si>
  <si>
    <t>计算机应用技术</t>
  </si>
  <si>
    <t>闫文月</t>
  </si>
  <si>
    <t>栾华灿</t>
  </si>
  <si>
    <t>室内设计</t>
  </si>
  <si>
    <t>尹娜娟</t>
  </si>
  <si>
    <t>南孟村</t>
  </si>
  <si>
    <t>张恩建</t>
  </si>
  <si>
    <t>张涵涛</t>
  </si>
  <si>
    <t>食品智能加工技术(航空食品加工方向)</t>
  </si>
  <si>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实习</t>
    </r>
    <r>
      <rPr>
        <sz val="11"/>
        <rFont val="Courier New"/>
        <charset val="134"/>
      </rPr>
      <t xml:space="preserve">
</t>
    </r>
  </si>
  <si>
    <t>张恩民</t>
  </si>
  <si>
    <t>张涵伟</t>
  </si>
  <si>
    <t>张瑞涛</t>
  </si>
  <si>
    <t>张可馨</t>
  </si>
  <si>
    <t>大陆村</t>
  </si>
  <si>
    <t>田佳居</t>
  </si>
  <si>
    <t>田自信</t>
  </si>
  <si>
    <t>沧州职业技术学院</t>
  </si>
  <si>
    <t>周治乾</t>
  </si>
  <si>
    <t>周平旺</t>
  </si>
  <si>
    <t>铁道供电技术</t>
  </si>
  <si>
    <t>吉陈庄村</t>
  </si>
  <si>
    <t>吉焕霞</t>
  </si>
  <si>
    <t>吉鑫烁</t>
  </si>
  <si>
    <t>石家庄财经商贸学校</t>
  </si>
  <si>
    <t>制药技术应用</t>
  </si>
  <si>
    <t>楼张镇村</t>
  </si>
  <si>
    <t>周运军</t>
  </si>
  <si>
    <t>曲木秀花</t>
  </si>
  <si>
    <t>田恒品</t>
  </si>
  <si>
    <t>田颜华</t>
  </si>
  <si>
    <t>张小雨</t>
  </si>
  <si>
    <t>张雨婷</t>
  </si>
  <si>
    <t>河北省宁晋县职业技术教育中心</t>
  </si>
  <si>
    <t>孙家屯村</t>
  </si>
  <si>
    <t>李素环</t>
  </si>
  <si>
    <t>孙超健</t>
  </si>
  <si>
    <t>唐山工业职业技术大学</t>
  </si>
  <si>
    <t>物联网应用技术</t>
  </si>
  <si>
    <t>孙祥文</t>
  </si>
  <si>
    <t>孙振贺</t>
  </si>
  <si>
    <t>邢台新科技职业高级中学</t>
  </si>
  <si>
    <t>新能源装备运行与维护</t>
  </si>
  <si>
    <t>王怀云</t>
  </si>
  <si>
    <t>王佳梦</t>
  </si>
  <si>
    <t>安徽矿业职业技术学院</t>
  </si>
  <si>
    <t>20230918</t>
  </si>
  <si>
    <t>里神仙村</t>
  </si>
  <si>
    <t>王培植</t>
  </si>
  <si>
    <t>机电技术应用</t>
  </si>
  <si>
    <t>贾家街村</t>
  </si>
  <si>
    <t>贾书晓</t>
  </si>
  <si>
    <t>贾若含</t>
  </si>
  <si>
    <t>新星职业技术学院</t>
  </si>
  <si>
    <t>前无尘村</t>
  </si>
  <si>
    <t>张玉温</t>
  </si>
  <si>
    <t>李会盟</t>
  </si>
  <si>
    <t>河北城乡建设学校</t>
  </si>
  <si>
    <t>孟月满</t>
  </si>
  <si>
    <t>张礼宇</t>
  </si>
  <si>
    <t>软件技术</t>
  </si>
  <si>
    <t>张志国</t>
  </si>
  <si>
    <t>张阳</t>
  </si>
  <si>
    <t>中医康复技术</t>
  </si>
  <si>
    <t>王虎寨镇</t>
  </si>
  <si>
    <t>王虎寨村</t>
  </si>
  <si>
    <t>成英敏</t>
  </si>
  <si>
    <t>孙启硕</t>
  </si>
  <si>
    <t>武汉工程科技学院</t>
  </si>
  <si>
    <t>20250909</t>
  </si>
  <si>
    <t>机械制造及自动化</t>
  </si>
  <si>
    <t>张家庄村</t>
  </si>
  <si>
    <t>李华恩</t>
  </si>
  <si>
    <t>李栋普</t>
  </si>
  <si>
    <t>漯河食品工程职业大学</t>
  </si>
  <si>
    <t>动漫制作技术</t>
  </si>
  <si>
    <t>张增礼</t>
  </si>
  <si>
    <t>张艺泊</t>
  </si>
  <si>
    <t>内江市市中区求是职业技术学校</t>
  </si>
  <si>
    <t>寻虎村</t>
  </si>
  <si>
    <t>安西波</t>
  </si>
  <si>
    <t>安军旗</t>
  </si>
  <si>
    <t>纸房村</t>
  </si>
  <si>
    <t>蔡会超</t>
  </si>
  <si>
    <t>蔡子轩</t>
  </si>
  <si>
    <t>衡水健康科技职业学院</t>
  </si>
  <si>
    <t>卫生检验与检疫技术</t>
  </si>
  <si>
    <t>南原庄村</t>
  </si>
  <si>
    <t>刘君娜</t>
  </si>
  <si>
    <t>宋昊泽</t>
  </si>
  <si>
    <t>20240913</t>
  </si>
  <si>
    <t>社区矫正</t>
  </si>
  <si>
    <t>枣园村</t>
  </si>
  <si>
    <t>张建群</t>
  </si>
  <si>
    <t>张玉飞</t>
  </si>
  <si>
    <t>可克达拉职业技术学院</t>
  </si>
  <si>
    <t>辛庄村</t>
  </si>
  <si>
    <t>李现科</t>
  </si>
  <si>
    <t>李佳壮</t>
  </si>
  <si>
    <t>廊坊职业技术学院</t>
  </si>
  <si>
    <t>汽车技术服务与营销</t>
  </si>
  <si>
    <t>陈会锋</t>
  </si>
  <si>
    <t>李仁鹏</t>
  </si>
  <si>
    <t>新能源汽车检测与维修技术</t>
  </si>
  <si>
    <t>张敬奎</t>
  </si>
  <si>
    <t>张思雨</t>
  </si>
  <si>
    <t>张玲</t>
  </si>
  <si>
    <t>袁坚台村</t>
  </si>
  <si>
    <t>梁明霞</t>
  </si>
  <si>
    <t>袁伟敬</t>
  </si>
  <si>
    <t>河北东方学院</t>
  </si>
  <si>
    <t>西坚台村</t>
  </si>
  <si>
    <t>安平梅</t>
  </si>
  <si>
    <t>李会玲</t>
  </si>
  <si>
    <t>河北青年管理干部学院</t>
  </si>
  <si>
    <t>20250919</t>
  </si>
  <si>
    <t>卢海鑫</t>
  </si>
  <si>
    <t>卢鑫淼</t>
  </si>
  <si>
    <t>张明伟</t>
  </si>
  <si>
    <t>张延伸</t>
  </si>
  <si>
    <t>20250905</t>
  </si>
  <si>
    <t>后塔寺口社区</t>
  </si>
  <si>
    <t>张现存</t>
  </si>
  <si>
    <t>李洛洋</t>
  </si>
  <si>
    <t>西郭城镇</t>
  </si>
  <si>
    <t>小韩寨村</t>
  </si>
  <si>
    <t>杜杨彬</t>
  </si>
  <si>
    <t>小吕寨镇</t>
  </si>
  <si>
    <t>小吕寨村</t>
  </si>
  <si>
    <t>解兰记</t>
  </si>
  <si>
    <t>解洋豪</t>
  </si>
  <si>
    <t>天津工业职业学院</t>
  </si>
  <si>
    <t>20250908</t>
  </si>
  <si>
    <t>储能材料技术</t>
  </si>
  <si>
    <t>王秀峰</t>
  </si>
  <si>
    <t>王怡冉</t>
  </si>
  <si>
    <t>王孟广</t>
  </si>
  <si>
    <t>赵民刚</t>
  </si>
  <si>
    <t>赵金康</t>
  </si>
  <si>
    <t>20240912</t>
  </si>
  <si>
    <t>薄素辉</t>
  </si>
  <si>
    <t>屯里村</t>
  </si>
  <si>
    <t>乔庆现</t>
  </si>
  <si>
    <t>乔雅琪</t>
  </si>
  <si>
    <t>20250920</t>
  </si>
  <si>
    <t>刘庆敏</t>
  </si>
  <si>
    <t>赵梦宇</t>
  </si>
  <si>
    <t>刘家寨村</t>
  </si>
  <si>
    <t>刘现行</t>
  </si>
  <si>
    <t>刘秀云</t>
  </si>
  <si>
    <t>胡林寨村</t>
  </si>
  <si>
    <t>李献礼</t>
  </si>
  <si>
    <t>李冰</t>
  </si>
  <si>
    <t>日照康养职业学院</t>
  </si>
  <si>
    <t>西孟庄村</t>
  </si>
  <si>
    <t>孟维友</t>
  </si>
  <si>
    <t>高佳音</t>
  </si>
  <si>
    <t>山东药品食品职业学院</t>
  </si>
  <si>
    <t>张俊改</t>
  </si>
  <si>
    <t>孟贺伟</t>
  </si>
  <si>
    <t>兰州石化职业技术大学</t>
  </si>
  <si>
    <t>油气储运技术</t>
  </si>
  <si>
    <t>孟德芳</t>
  </si>
  <si>
    <t>孟君娜</t>
  </si>
  <si>
    <t>孟君</t>
  </si>
  <si>
    <t>黄玉青</t>
  </si>
  <si>
    <t>孟莉莉</t>
  </si>
  <si>
    <t>河北交通职业技术学院</t>
  </si>
  <si>
    <t>吕芹巧</t>
  </si>
  <si>
    <t>孟一轩</t>
  </si>
  <si>
    <t>马改平</t>
  </si>
  <si>
    <t>孟媛媛</t>
  </si>
  <si>
    <t>石家庄幼儿师范高等专科学校</t>
  </si>
  <si>
    <t>20240915</t>
  </si>
  <si>
    <t>张计花</t>
  </si>
  <si>
    <t>赵潇雅</t>
  </si>
  <si>
    <t>北大韩寨村</t>
  </si>
  <si>
    <t>谷双喜</t>
  </si>
  <si>
    <t>谷亚玲</t>
  </si>
  <si>
    <t>大数据与财务管理</t>
  </si>
  <si>
    <t>杨秀毕</t>
  </si>
  <si>
    <t>韩玉婷</t>
  </si>
  <si>
    <t>西大韩寨村</t>
  </si>
  <si>
    <t>李计民</t>
  </si>
  <si>
    <t>李立康</t>
  </si>
  <si>
    <t>后大吕寨村</t>
  </si>
  <si>
    <t>李爱涛</t>
  </si>
  <si>
    <t>李佳瑶</t>
  </si>
  <si>
    <t>动漫设计</t>
  </si>
  <si>
    <t>李跃峰</t>
  </si>
  <si>
    <t>李婉玉</t>
  </si>
  <si>
    <t>安徽绿海商务职业学院</t>
  </si>
  <si>
    <t>王俊棉</t>
  </si>
  <si>
    <t>李军强</t>
  </si>
  <si>
    <t>李伟建</t>
  </si>
  <si>
    <t>廊坊燕京职业技术学院</t>
  </si>
  <si>
    <t>张华栋</t>
  </si>
  <si>
    <t>张朋伟</t>
  </si>
  <si>
    <t>景德镇艺术职业大学</t>
  </si>
  <si>
    <t>20230913</t>
  </si>
  <si>
    <t>15094467440</t>
  </si>
  <si>
    <t>中大吕寨村</t>
  </si>
  <si>
    <t>张绍峰</t>
  </si>
  <si>
    <t>张佳琦</t>
  </si>
  <si>
    <t>张威村</t>
  </si>
  <si>
    <t>成印长</t>
  </si>
  <si>
    <t>成紫燕</t>
  </si>
  <si>
    <t>现代家政服务与管理</t>
  </si>
  <si>
    <t>白家寨社区</t>
  </si>
  <si>
    <t>吕胜堂</t>
  </si>
  <si>
    <t>吕佳乐</t>
  </si>
  <si>
    <t>瓜刘庄社区</t>
  </si>
  <si>
    <t>李平恩</t>
  </si>
  <si>
    <t>李煜宁</t>
  </si>
  <si>
    <t>3D打印技术应用</t>
  </si>
  <si>
    <t>孟兵方</t>
  </si>
  <si>
    <t>李丽佳</t>
  </si>
  <si>
    <t>影视编导</t>
  </si>
  <si>
    <t>李运通</t>
  </si>
  <si>
    <t>李昀洋</t>
  </si>
  <si>
    <t>20240914</t>
  </si>
  <si>
    <t>南大韩寨村</t>
  </si>
  <si>
    <t>任军亮</t>
  </si>
  <si>
    <t>任锐柱</t>
  </si>
  <si>
    <t>隆尧县文茂中学</t>
  </si>
  <si>
    <t>电子与信息技术</t>
  </si>
  <si>
    <t>阎疃镇</t>
  </si>
  <si>
    <t>阎疃村</t>
  </si>
  <si>
    <t>董伟华</t>
  </si>
  <si>
    <t>董欣雨</t>
  </si>
  <si>
    <t>周东胜</t>
  </si>
  <si>
    <t>周晨虎</t>
  </si>
  <si>
    <t>宋增磊</t>
  </si>
  <si>
    <t>闫丽融</t>
  </si>
  <si>
    <t>行政管理(应急管理)</t>
  </si>
  <si>
    <t>阎丕龙</t>
  </si>
  <si>
    <t>闫子豪</t>
  </si>
  <si>
    <t>电力系统自动化技术</t>
  </si>
  <si>
    <t>黄马庄村</t>
  </si>
  <si>
    <t>张遂春</t>
  </si>
  <si>
    <t>马津龙</t>
  </si>
  <si>
    <t>马平普</t>
  </si>
  <si>
    <t>马林燕</t>
  </si>
  <si>
    <t>河北同仁医学中等专业学校</t>
  </si>
  <si>
    <t>马培信</t>
  </si>
  <si>
    <t>马奕倩</t>
  </si>
  <si>
    <t>寨里村</t>
  </si>
  <si>
    <t>王自贵</t>
  </si>
  <si>
    <t>王贺聪</t>
  </si>
  <si>
    <t>数控加工（数控车工）</t>
  </si>
  <si>
    <t>柴城村</t>
  </si>
  <si>
    <t>黄瑞辉</t>
  </si>
  <si>
    <t>黄珊珊</t>
  </si>
  <si>
    <t>新建庄村</t>
  </si>
  <si>
    <t>王世平</t>
  </si>
  <si>
    <t>河北经济管理学校</t>
  </si>
  <si>
    <t>物流服务与管理</t>
  </si>
  <si>
    <t>于庄村</t>
  </si>
  <si>
    <t>藏月金</t>
  </si>
  <si>
    <t>刘世康</t>
  </si>
  <si>
    <t>石家庄职业技术学院</t>
  </si>
  <si>
    <t>20250911</t>
  </si>
  <si>
    <t>宋更长</t>
  </si>
  <si>
    <t>宋海鸽</t>
  </si>
  <si>
    <t>河北政法职业学院</t>
  </si>
  <si>
    <t>20240903</t>
  </si>
  <si>
    <t>信怀谦</t>
  </si>
  <si>
    <t>信殿学</t>
  </si>
  <si>
    <t>赵庄村</t>
  </si>
  <si>
    <t>葛永振</t>
  </si>
  <si>
    <t>葛士帅</t>
  </si>
  <si>
    <t>葛之水</t>
  </si>
  <si>
    <t>葛永斌</t>
  </si>
  <si>
    <t>旅游管理</t>
  </si>
  <si>
    <t>赵向爽</t>
  </si>
  <si>
    <t>商琳思</t>
  </si>
  <si>
    <t>辽宁地质工程职业学院</t>
  </si>
  <si>
    <t>宝玉石鉴定与加工</t>
  </si>
  <si>
    <t>郝鲁村</t>
  </si>
  <si>
    <t>鲍云涛</t>
  </si>
  <si>
    <t>李东浩</t>
  </si>
  <si>
    <t>邢台新能源职业学院</t>
  </si>
  <si>
    <t>孟家庄村</t>
  </si>
  <si>
    <t>张吉平</t>
  </si>
  <si>
    <t>张美娜</t>
  </si>
  <si>
    <t>美术教育</t>
  </si>
  <si>
    <t>林庄村</t>
  </si>
  <si>
    <t>张建兵</t>
  </si>
  <si>
    <t>张泽水</t>
  </si>
  <si>
    <t>汽车制造与装配</t>
  </si>
  <si>
    <t>李街村</t>
  </si>
  <si>
    <t>李胜彪</t>
  </si>
  <si>
    <t>李玲</t>
  </si>
  <si>
    <t>河北科技学院</t>
  </si>
  <si>
    <t>张王疃乡</t>
  </si>
  <si>
    <t>中张王疃村</t>
  </si>
  <si>
    <t>杜文岭</t>
  </si>
  <si>
    <t>杜奇钦</t>
  </si>
  <si>
    <t>杜元广</t>
  </si>
  <si>
    <t>杜锌铭</t>
  </si>
  <si>
    <t>张雪行</t>
  </si>
  <si>
    <t>杜璐婷</t>
  </si>
  <si>
    <t>20230906</t>
  </si>
  <si>
    <t>东张王疃村</t>
  </si>
  <si>
    <t>李焕稳</t>
  </si>
  <si>
    <t>李思雨</t>
  </si>
  <si>
    <t>石家庄市饮食集团技工学校</t>
  </si>
  <si>
    <t>中西式面点</t>
  </si>
  <si>
    <t>李汉民</t>
  </si>
  <si>
    <t>李映佳</t>
  </si>
  <si>
    <t>15713298232</t>
  </si>
  <si>
    <t>岳瑞显</t>
  </si>
  <si>
    <t>岳美玲</t>
  </si>
  <si>
    <t>菏泽家政职业学院</t>
  </si>
  <si>
    <t>20240902</t>
  </si>
  <si>
    <t>大孟庄村</t>
  </si>
  <si>
    <t>丁会民</t>
  </si>
  <si>
    <t>丁雨鑫</t>
  </si>
  <si>
    <t>园林技术</t>
  </si>
  <si>
    <t>杨海标</t>
  </si>
  <si>
    <t>杨乐</t>
  </si>
  <si>
    <t>杨军</t>
  </si>
  <si>
    <t>杨晓雄</t>
  </si>
  <si>
    <t>张运浩</t>
  </si>
  <si>
    <t>张若菡</t>
  </si>
  <si>
    <t>阎桥村</t>
  </si>
  <si>
    <t>毕信芳</t>
  </si>
  <si>
    <t>毕祺轩</t>
  </si>
  <si>
    <t>徐州工业职业技术学院</t>
  </si>
  <si>
    <t>马军伟</t>
  </si>
  <si>
    <t>马银和</t>
  </si>
  <si>
    <t>呼伦贝尔职业技术学院</t>
  </si>
  <si>
    <t>杨文亮</t>
  </si>
  <si>
    <t>杨硕</t>
  </si>
  <si>
    <t>视觉传达设计</t>
  </si>
  <si>
    <t>武庄村</t>
  </si>
  <si>
    <t>马风坤</t>
  </si>
  <si>
    <t>马子琪</t>
  </si>
  <si>
    <t>食品检验检测技术</t>
  </si>
  <si>
    <t>武国理</t>
  </si>
  <si>
    <t>武红岩</t>
  </si>
  <si>
    <t>王书彩</t>
  </si>
  <si>
    <t>武乐康</t>
  </si>
  <si>
    <t>石家庄太行科技中等专业学校</t>
  </si>
  <si>
    <t>尹朝军</t>
  </si>
  <si>
    <t>尹晓硕</t>
  </si>
  <si>
    <t>武窑村</t>
  </si>
  <si>
    <t>尹志勇</t>
  </si>
  <si>
    <t>尹攀硕</t>
  </si>
  <si>
    <t>河北轨道运输职业技术学院</t>
  </si>
  <si>
    <t>电梯工程技术</t>
  </si>
  <si>
    <t>曹辛庄村</t>
  </si>
  <si>
    <t>曹运海</t>
  </si>
  <si>
    <t>曹佳帅</t>
  </si>
  <si>
    <t>曹彦岭</t>
  </si>
  <si>
    <t>曹墨轩</t>
  </si>
  <si>
    <t>内燃机车运用与检修</t>
  </si>
  <si>
    <t>曹同乾</t>
  </si>
  <si>
    <t>曹欣怡</t>
  </si>
  <si>
    <t>郭志辰</t>
  </si>
  <si>
    <t>郭依涵</t>
  </si>
  <si>
    <t>韩争晓</t>
  </si>
  <si>
    <t>厦头村</t>
  </si>
  <si>
    <t>李瑞祥</t>
  </si>
  <si>
    <t>李孟帅</t>
  </si>
  <si>
    <t>吉屯村</t>
  </si>
  <si>
    <t>李金焕</t>
  </si>
  <si>
    <t>樊黎婕</t>
  </si>
  <si>
    <t>吉绍楼</t>
  </si>
  <si>
    <t>吉慧哲</t>
  </si>
  <si>
    <t>渤海理工职业学院</t>
  </si>
  <si>
    <t>二郎庙村</t>
  </si>
  <si>
    <t>樊彩红</t>
  </si>
  <si>
    <t>刘伟硕</t>
  </si>
  <si>
    <t>高马庄村</t>
  </si>
  <si>
    <t>任花端</t>
  </si>
  <si>
    <t>李贺垚</t>
  </si>
  <si>
    <t>李西武</t>
  </si>
  <si>
    <t>李慧聪</t>
  </si>
  <si>
    <r>
      <rPr>
        <sz val="11"/>
        <rFont val="宋体"/>
        <charset val="134"/>
      </rPr>
      <t>河北省保定市高碑店市合作路</t>
    </r>
    <r>
      <rPr>
        <sz val="11"/>
        <rFont val="Courier New"/>
        <charset val="134"/>
      </rPr>
      <t>11</t>
    </r>
    <r>
      <rPr>
        <sz val="11"/>
        <rFont val="宋体"/>
        <charset val="134"/>
      </rPr>
      <t>号英才职业高中</t>
    </r>
  </si>
  <si>
    <t>中专</t>
  </si>
  <si>
    <t>王六村</t>
  </si>
  <si>
    <t>张秋棉</t>
  </si>
  <si>
    <t>郝冠哲</t>
  </si>
  <si>
    <t>邢台市商业技工学校</t>
  </si>
  <si>
    <t>杨华</t>
  </si>
  <si>
    <t>郝佳莹</t>
  </si>
  <si>
    <t>四川长江职业学院</t>
  </si>
  <si>
    <t>金沛红</t>
  </si>
  <si>
    <t>融媒体技术与运营</t>
  </si>
  <si>
    <t>苗焕巧</t>
  </si>
  <si>
    <t>张丹香</t>
  </si>
  <si>
    <t>衡水职业技术学院</t>
  </si>
  <si>
    <t>任李花窝村</t>
  </si>
  <si>
    <t>李书坦</t>
  </si>
  <si>
    <t>李贺杰</t>
  </si>
  <si>
    <t>20230921</t>
  </si>
  <si>
    <t>大留庄村</t>
  </si>
  <si>
    <t>李增召</t>
  </si>
  <si>
    <t>李淋陆</t>
  </si>
  <si>
    <t>保定理工学院</t>
  </si>
  <si>
    <t>孙攀峰</t>
  </si>
  <si>
    <t>孙嘉曼</t>
  </si>
  <si>
    <t>石家庄工商职业学院</t>
  </si>
  <si>
    <t>城市轨道交通运营管理</t>
  </si>
  <si>
    <t>王灯蝉</t>
  </si>
  <si>
    <t>王梦涵</t>
  </si>
  <si>
    <t>石家庄花都形象艺术学校</t>
  </si>
  <si>
    <t>美容美体艺术</t>
  </si>
  <si>
    <t>小留庄村</t>
  </si>
  <si>
    <t>董宁</t>
  </si>
  <si>
    <t>董浩然</t>
  </si>
  <si>
    <t>董浩宇</t>
  </si>
  <si>
    <t>机电一体化</t>
  </si>
  <si>
    <t>大前屯村</t>
  </si>
  <si>
    <t>李勇</t>
  </si>
  <si>
    <t>李浩川</t>
  </si>
  <si>
    <t>李鹏飞</t>
  </si>
  <si>
    <t>李天石</t>
  </si>
  <si>
    <t>张毛庄村</t>
  </si>
  <si>
    <t>张如敬</t>
  </si>
  <si>
    <t>张嘉诚</t>
  </si>
  <si>
    <t>智能机器人技术</t>
  </si>
  <si>
    <t>王举庄村</t>
  </si>
  <si>
    <t>王振礼</t>
  </si>
  <si>
    <t>王颖聪</t>
  </si>
  <si>
    <t>江苏省淮安技师学院</t>
  </si>
  <si>
    <t>烹饪（中式烹调）</t>
  </si>
  <si>
    <t>阎家口村</t>
  </si>
  <si>
    <t>崔现兵</t>
  </si>
  <si>
    <t>崔欣林</t>
  </si>
  <si>
    <t>袁煥格</t>
  </si>
  <si>
    <t>崔鑫凯</t>
  </si>
  <si>
    <t>胡永锋</t>
  </si>
  <si>
    <t>胡欣雨</t>
  </si>
  <si>
    <t>胡功勋</t>
  </si>
  <si>
    <t>胡翼铄</t>
  </si>
  <si>
    <t>张占锋</t>
  </si>
  <si>
    <t>张承宇</t>
  </si>
  <si>
    <t>数字媒体艺术设计</t>
  </si>
  <si>
    <t>苏家口村</t>
  </si>
  <si>
    <t>刘彦峰</t>
  </si>
  <si>
    <t>刘世龙</t>
  </si>
  <si>
    <t>保定电力职业技术学院</t>
  </si>
  <si>
    <t>发电厂及电力系统</t>
  </si>
  <si>
    <t>刘志民</t>
  </si>
  <si>
    <t>刘署光</t>
  </si>
  <si>
    <t>小学语文教育</t>
  </si>
  <si>
    <t>洪水口村</t>
  </si>
  <si>
    <t>高建水</t>
  </si>
  <si>
    <t>高怡康</t>
  </si>
  <si>
    <t>石家庄新东方中等专业学校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</si>
</sst>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9"/>
  <sheetViews>
    <sheetView tabSelected="1" zoomScale="80" zoomScaleNormal="80" workbookViewId="0">
      <selection activeCell="R5" sqref="R5"/>
    </sheetView>
  </sheetViews>
  <sheetFormatPr defaultColWidth="9" defaultRowHeight="13.5"/>
  <cols>
    <col min="1" max="1" width="5.125" style="1" customWidth="1"/>
    <col min="2" max="2" width="7.75" style="1" customWidth="1"/>
    <col min="3" max="4" width="9.25" style="1" customWidth="1"/>
    <col min="5" max="5" width="7.75" style="1" customWidth="1"/>
    <col min="6" max="6" width="9.05833333333333" style="1" customWidth="1"/>
    <col min="7" max="7" width="13.5916666666667" style="1" customWidth="1"/>
    <col min="8" max="8" width="14.6916666666667" style="1" customWidth="1"/>
    <col min="9" max="9" width="19.5" style="1" customWidth="1"/>
    <col min="10" max="10" width="10.75" style="1" customWidth="1"/>
    <col min="11" max="11" width="10.4666666666667" style="1" customWidth="1"/>
    <col min="12" max="12" width="7.375" style="1" customWidth="1"/>
    <col min="13" max="13" width="9.25" style="1" customWidth="1"/>
    <col min="14" max="14" width="7.75" style="1" customWidth="1"/>
    <col min="15" max="15" width="14.6833333333333" style="1" customWidth="1"/>
    <col min="16" max="16" width="12.4916666666667" style="1" customWidth="1"/>
    <col min="17" max="16384" width="9" style="1"/>
  </cols>
  <sheetData>
    <row r="1" ht="14.2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25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7.5" spans="1:16">
      <c r="A3" s="4" t="s">
        <v>1</v>
      </c>
      <c r="B3" s="5" t="s">
        <v>2</v>
      </c>
      <c r="C3" s="5" t="s">
        <v>3</v>
      </c>
      <c r="D3" s="5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6" t="s">
        <v>16</v>
      </c>
    </row>
    <row r="4" ht="30" spans="1:16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8" t="s">
        <v>21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7" t="s">
        <v>27</v>
      </c>
      <c r="N4" s="7" t="s">
        <v>21</v>
      </c>
      <c r="O4" s="7">
        <v>15832908256</v>
      </c>
      <c r="P4" s="7">
        <v>1500</v>
      </c>
    </row>
    <row r="5" ht="30" spans="1:16">
      <c r="A5" s="7">
        <v>2</v>
      </c>
      <c r="B5" s="7" t="s">
        <v>17</v>
      </c>
      <c r="C5" s="7" t="s">
        <v>18</v>
      </c>
      <c r="D5" s="7" t="s">
        <v>19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7" t="s">
        <v>25</v>
      </c>
      <c r="K5" s="7" t="s">
        <v>26</v>
      </c>
      <c r="L5" s="7" t="s">
        <v>27</v>
      </c>
      <c r="M5" s="7" t="s">
        <v>27</v>
      </c>
      <c r="N5" s="7" t="s">
        <v>33</v>
      </c>
      <c r="O5" s="7">
        <v>13933735297</v>
      </c>
      <c r="P5" s="7">
        <v>1500</v>
      </c>
    </row>
    <row r="6" ht="30" spans="1:16">
      <c r="A6" s="7">
        <v>3</v>
      </c>
      <c r="B6" s="7" t="s">
        <v>17</v>
      </c>
      <c r="C6" s="7" t="s">
        <v>18</v>
      </c>
      <c r="D6" s="7" t="s">
        <v>19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7" t="s">
        <v>25</v>
      </c>
      <c r="K6" s="7" t="s">
        <v>26</v>
      </c>
      <c r="L6" s="7" t="s">
        <v>27</v>
      </c>
      <c r="M6" s="7" t="s">
        <v>27</v>
      </c>
      <c r="N6" s="7" t="s">
        <v>35</v>
      </c>
      <c r="O6" s="7">
        <v>19913019315</v>
      </c>
      <c r="P6" s="7">
        <v>1500</v>
      </c>
    </row>
    <row r="7" ht="30" spans="1:16">
      <c r="A7" s="7">
        <v>4</v>
      </c>
      <c r="B7" s="7" t="s">
        <v>17</v>
      </c>
      <c r="C7" s="7" t="s">
        <v>18</v>
      </c>
      <c r="D7" s="7" t="s">
        <v>39</v>
      </c>
      <c r="E7" s="7" t="s">
        <v>40</v>
      </c>
      <c r="F7" s="7" t="s">
        <v>41</v>
      </c>
      <c r="G7" s="7" t="s">
        <v>42</v>
      </c>
      <c r="H7" s="7" t="s">
        <v>43</v>
      </c>
      <c r="I7" s="7" t="s">
        <v>44</v>
      </c>
      <c r="J7" s="7" t="s">
        <v>25</v>
      </c>
      <c r="K7" s="7" t="s">
        <v>26</v>
      </c>
      <c r="L7" s="7" t="s">
        <v>27</v>
      </c>
      <c r="M7" s="7" t="s">
        <v>27</v>
      </c>
      <c r="N7" s="7" t="s">
        <v>41</v>
      </c>
      <c r="O7" s="7">
        <v>17832697362</v>
      </c>
      <c r="P7" s="7">
        <v>1500</v>
      </c>
    </row>
    <row r="8" ht="30" spans="1:16">
      <c r="A8" s="7">
        <v>5</v>
      </c>
      <c r="B8" s="7" t="s">
        <v>17</v>
      </c>
      <c r="C8" s="7" t="s">
        <v>18</v>
      </c>
      <c r="D8" s="7" t="s">
        <v>45</v>
      </c>
      <c r="E8" s="7" t="s">
        <v>46</v>
      </c>
      <c r="F8" s="7" t="s">
        <v>47</v>
      </c>
      <c r="G8" s="7" t="s">
        <v>48</v>
      </c>
      <c r="H8" s="7" t="s">
        <v>49</v>
      </c>
      <c r="I8" s="7" t="s">
        <v>50</v>
      </c>
      <c r="J8" s="7" t="s">
        <v>25</v>
      </c>
      <c r="K8" s="7" t="s">
        <v>26</v>
      </c>
      <c r="L8" s="7" t="s">
        <v>27</v>
      </c>
      <c r="M8" s="7" t="s">
        <v>27</v>
      </c>
      <c r="N8" s="7" t="s">
        <v>46</v>
      </c>
      <c r="O8" s="7">
        <v>15833693082</v>
      </c>
      <c r="P8" s="7">
        <v>1500</v>
      </c>
    </row>
    <row r="9" ht="27" spans="1:16">
      <c r="A9" s="7">
        <v>6</v>
      </c>
      <c r="B9" s="7" t="s">
        <v>17</v>
      </c>
      <c r="C9" s="7" t="s">
        <v>18</v>
      </c>
      <c r="D9" s="7" t="s">
        <v>45</v>
      </c>
      <c r="E9" s="7" t="s">
        <v>51</v>
      </c>
      <c r="F9" s="7" t="s">
        <v>52</v>
      </c>
      <c r="G9" s="7" t="s">
        <v>53</v>
      </c>
      <c r="H9" s="7" t="s">
        <v>54</v>
      </c>
      <c r="I9" s="7" t="s">
        <v>55</v>
      </c>
      <c r="J9" s="7" t="s">
        <v>25</v>
      </c>
      <c r="K9" s="7" t="s">
        <v>26</v>
      </c>
      <c r="L9" s="7" t="s">
        <v>27</v>
      </c>
      <c r="M9" s="7" t="s">
        <v>27</v>
      </c>
      <c r="N9" s="7" t="s">
        <v>51</v>
      </c>
      <c r="O9" s="7">
        <v>15833682159</v>
      </c>
      <c r="P9" s="7">
        <v>1500</v>
      </c>
    </row>
    <row r="10" ht="27" spans="1:16">
      <c r="A10" s="7">
        <v>7</v>
      </c>
      <c r="B10" s="7" t="s">
        <v>17</v>
      </c>
      <c r="C10" s="7" t="s">
        <v>18</v>
      </c>
      <c r="D10" s="7" t="s">
        <v>45</v>
      </c>
      <c r="E10" s="7" t="s">
        <v>56</v>
      </c>
      <c r="F10" s="7" t="s">
        <v>57</v>
      </c>
      <c r="G10" s="7" t="s">
        <v>58</v>
      </c>
      <c r="H10" s="7" t="s">
        <v>59</v>
      </c>
      <c r="I10" s="7" t="s">
        <v>60</v>
      </c>
      <c r="J10" s="7" t="s">
        <v>25</v>
      </c>
      <c r="K10" s="7" t="s">
        <v>26</v>
      </c>
      <c r="L10" s="7" t="s">
        <v>27</v>
      </c>
      <c r="M10" s="7" t="s">
        <v>27</v>
      </c>
      <c r="N10" s="7" t="s">
        <v>56</v>
      </c>
      <c r="O10" s="7">
        <v>13623299481</v>
      </c>
      <c r="P10" s="7">
        <v>1500</v>
      </c>
    </row>
    <row r="11" ht="30" spans="1:16">
      <c r="A11" s="7">
        <v>8</v>
      </c>
      <c r="B11" s="7" t="s">
        <v>17</v>
      </c>
      <c r="C11" s="7" t="s">
        <v>18</v>
      </c>
      <c r="D11" s="7" t="s">
        <v>61</v>
      </c>
      <c r="E11" s="7" t="s">
        <v>62</v>
      </c>
      <c r="F11" s="7" t="s">
        <v>63</v>
      </c>
      <c r="G11" s="7" t="s">
        <v>64</v>
      </c>
      <c r="H11" s="7" t="s">
        <v>65</v>
      </c>
      <c r="I11" s="7" t="s">
        <v>66</v>
      </c>
      <c r="J11" s="7" t="s">
        <v>25</v>
      </c>
      <c r="K11" s="7" t="s">
        <v>67</v>
      </c>
      <c r="L11" s="7" t="s">
        <v>27</v>
      </c>
      <c r="M11" s="7" t="s">
        <v>27</v>
      </c>
      <c r="N11" s="7" t="s">
        <v>62</v>
      </c>
      <c r="O11" s="7">
        <v>13473067727</v>
      </c>
      <c r="P11" s="7">
        <v>1500</v>
      </c>
    </row>
    <row r="12" ht="30" spans="1:16">
      <c r="A12" s="7">
        <v>9</v>
      </c>
      <c r="B12" s="7" t="s">
        <v>17</v>
      </c>
      <c r="C12" s="7" t="s">
        <v>18</v>
      </c>
      <c r="D12" s="7" t="s">
        <v>68</v>
      </c>
      <c r="E12" s="7" t="s">
        <v>69</v>
      </c>
      <c r="F12" s="7" t="s">
        <v>70</v>
      </c>
      <c r="G12" s="7" t="s">
        <v>71</v>
      </c>
      <c r="H12" s="7" t="s">
        <v>72</v>
      </c>
      <c r="I12" s="7" t="s">
        <v>73</v>
      </c>
      <c r="J12" s="7" t="s">
        <v>25</v>
      </c>
      <c r="K12" s="7" t="s">
        <v>26</v>
      </c>
      <c r="L12" s="7" t="s">
        <v>27</v>
      </c>
      <c r="M12" s="7" t="s">
        <v>27</v>
      </c>
      <c r="N12" s="7" t="s">
        <v>69</v>
      </c>
      <c r="O12" s="7">
        <v>18003394529</v>
      </c>
      <c r="P12" s="7">
        <v>1500</v>
      </c>
    </row>
    <row r="13" ht="30" spans="1:16">
      <c r="A13" s="7">
        <v>10</v>
      </c>
      <c r="B13" s="7" t="s">
        <v>17</v>
      </c>
      <c r="C13" s="7" t="s">
        <v>18</v>
      </c>
      <c r="D13" s="7" t="s">
        <v>68</v>
      </c>
      <c r="E13" s="7" t="s">
        <v>74</v>
      </c>
      <c r="F13" s="7" t="s">
        <v>75</v>
      </c>
      <c r="G13" s="7" t="s">
        <v>76</v>
      </c>
      <c r="H13" s="7" t="s">
        <v>65</v>
      </c>
      <c r="I13" s="7" t="s">
        <v>77</v>
      </c>
      <c r="J13" s="7" t="s">
        <v>78</v>
      </c>
      <c r="K13" s="7" t="s">
        <v>79</v>
      </c>
      <c r="L13" s="7" t="s">
        <v>27</v>
      </c>
      <c r="M13" s="7" t="s">
        <v>27</v>
      </c>
      <c r="N13" s="7" t="s">
        <v>75</v>
      </c>
      <c r="O13" s="7">
        <v>15226816109</v>
      </c>
      <c r="P13" s="7">
        <v>1500</v>
      </c>
    </row>
    <row r="14" ht="30" spans="1:16">
      <c r="A14" s="7">
        <v>11</v>
      </c>
      <c r="B14" s="7" t="s">
        <v>17</v>
      </c>
      <c r="C14" s="7" t="s">
        <v>18</v>
      </c>
      <c r="D14" s="7" t="s">
        <v>68</v>
      </c>
      <c r="E14" s="7" t="s">
        <v>80</v>
      </c>
      <c r="F14" s="7" t="s">
        <v>81</v>
      </c>
      <c r="G14" s="7" t="s">
        <v>64</v>
      </c>
      <c r="H14" s="7" t="s">
        <v>23</v>
      </c>
      <c r="I14" s="7" t="s">
        <v>82</v>
      </c>
      <c r="J14" s="7" t="s">
        <v>25</v>
      </c>
      <c r="K14" s="7" t="s">
        <v>67</v>
      </c>
      <c r="L14" s="7" t="s">
        <v>27</v>
      </c>
      <c r="M14" s="7" t="s">
        <v>27</v>
      </c>
      <c r="N14" s="7" t="s">
        <v>81</v>
      </c>
      <c r="O14" s="7">
        <v>18233026093</v>
      </c>
      <c r="P14" s="7">
        <v>1500</v>
      </c>
    </row>
    <row r="15" ht="30" spans="1:16">
      <c r="A15" s="7">
        <v>12</v>
      </c>
      <c r="B15" s="7" t="s">
        <v>17</v>
      </c>
      <c r="C15" s="7" t="s">
        <v>18</v>
      </c>
      <c r="D15" s="7" t="s">
        <v>68</v>
      </c>
      <c r="E15" s="7" t="s">
        <v>83</v>
      </c>
      <c r="F15" s="7" t="s">
        <v>84</v>
      </c>
      <c r="G15" s="7" t="s">
        <v>85</v>
      </c>
      <c r="H15" s="7" t="s">
        <v>86</v>
      </c>
      <c r="I15" s="7" t="s">
        <v>87</v>
      </c>
      <c r="J15" s="7" t="s">
        <v>25</v>
      </c>
      <c r="K15" s="7" t="s">
        <v>26</v>
      </c>
      <c r="L15" s="7" t="s">
        <v>27</v>
      </c>
      <c r="M15" s="7" t="s">
        <v>27</v>
      </c>
      <c r="N15" s="7" t="s">
        <v>84</v>
      </c>
      <c r="O15" s="7">
        <v>15227639311</v>
      </c>
      <c r="P15" s="7">
        <v>1500</v>
      </c>
    </row>
    <row r="16" ht="30" spans="1:16">
      <c r="A16" s="7">
        <v>13</v>
      </c>
      <c r="B16" s="7" t="s">
        <v>17</v>
      </c>
      <c r="C16" s="7" t="s">
        <v>18</v>
      </c>
      <c r="D16" s="7" t="s">
        <v>88</v>
      </c>
      <c r="E16" s="7" t="s">
        <v>89</v>
      </c>
      <c r="F16" s="7" t="s">
        <v>90</v>
      </c>
      <c r="G16" s="7" t="s">
        <v>64</v>
      </c>
      <c r="H16" s="7" t="s">
        <v>49</v>
      </c>
      <c r="I16" s="7" t="s">
        <v>91</v>
      </c>
      <c r="J16" s="7" t="s">
        <v>25</v>
      </c>
      <c r="K16" s="7" t="s">
        <v>67</v>
      </c>
      <c r="L16" s="7" t="s">
        <v>27</v>
      </c>
      <c r="M16" s="7" t="s">
        <v>27</v>
      </c>
      <c r="N16" s="7" t="s">
        <v>89</v>
      </c>
      <c r="O16" s="7">
        <v>15832917496</v>
      </c>
      <c r="P16" s="7">
        <v>1500</v>
      </c>
    </row>
    <row r="17" ht="30" spans="1:16">
      <c r="A17" s="7">
        <v>14</v>
      </c>
      <c r="B17" s="7" t="s">
        <v>17</v>
      </c>
      <c r="C17" s="7" t="s">
        <v>18</v>
      </c>
      <c r="D17" s="7" t="s">
        <v>88</v>
      </c>
      <c r="E17" s="7" t="s">
        <v>92</v>
      </c>
      <c r="F17" s="7" t="s">
        <v>93</v>
      </c>
      <c r="G17" s="7" t="s">
        <v>94</v>
      </c>
      <c r="H17" s="7" t="s">
        <v>49</v>
      </c>
      <c r="I17" s="7" t="s">
        <v>38</v>
      </c>
      <c r="J17" s="7" t="s">
        <v>25</v>
      </c>
      <c r="K17" s="7" t="s">
        <v>26</v>
      </c>
      <c r="L17" s="7" t="s">
        <v>27</v>
      </c>
      <c r="M17" s="7" t="s">
        <v>27</v>
      </c>
      <c r="N17" s="7" t="s">
        <v>93</v>
      </c>
      <c r="O17" s="7">
        <v>13483497508</v>
      </c>
      <c r="P17" s="7">
        <v>1500</v>
      </c>
    </row>
    <row r="18" ht="27" spans="1:16">
      <c r="A18" s="7">
        <v>15</v>
      </c>
      <c r="B18" s="7" t="s">
        <v>17</v>
      </c>
      <c r="C18" s="7" t="s">
        <v>18</v>
      </c>
      <c r="D18" s="7" t="s">
        <v>95</v>
      </c>
      <c r="E18" s="7" t="s">
        <v>96</v>
      </c>
      <c r="F18" s="7" t="s">
        <v>97</v>
      </c>
      <c r="G18" s="7" t="s">
        <v>98</v>
      </c>
      <c r="H18" s="7" t="s">
        <v>99</v>
      </c>
      <c r="I18" s="7" t="s">
        <v>100</v>
      </c>
      <c r="J18" s="7" t="s">
        <v>25</v>
      </c>
      <c r="K18" s="7" t="s">
        <v>26</v>
      </c>
      <c r="L18" s="7" t="s">
        <v>27</v>
      </c>
      <c r="M18" s="7" t="s">
        <v>27</v>
      </c>
      <c r="N18" s="7" t="s">
        <v>97</v>
      </c>
      <c r="O18" s="7">
        <v>13930943103</v>
      </c>
      <c r="P18" s="7">
        <v>1500</v>
      </c>
    </row>
    <row r="19" ht="27" spans="1:16">
      <c r="A19" s="7">
        <v>16</v>
      </c>
      <c r="B19" s="7" t="s">
        <v>17</v>
      </c>
      <c r="C19" s="7" t="s">
        <v>18</v>
      </c>
      <c r="D19" s="7" t="s">
        <v>101</v>
      </c>
      <c r="E19" s="7" t="s">
        <v>102</v>
      </c>
      <c r="F19" s="7" t="s">
        <v>103</v>
      </c>
      <c r="G19" s="7" t="s">
        <v>64</v>
      </c>
      <c r="H19" s="7" t="s">
        <v>23</v>
      </c>
      <c r="I19" s="7" t="s">
        <v>82</v>
      </c>
      <c r="J19" s="7" t="s">
        <v>25</v>
      </c>
      <c r="K19" s="7" t="s">
        <v>67</v>
      </c>
      <c r="L19" s="7" t="s">
        <v>27</v>
      </c>
      <c r="M19" s="7" t="s">
        <v>27</v>
      </c>
      <c r="N19" s="7" t="s">
        <v>103</v>
      </c>
      <c r="O19" s="7">
        <v>15931992021</v>
      </c>
      <c r="P19" s="7">
        <v>1500</v>
      </c>
    </row>
    <row r="20" ht="30" spans="1:16">
      <c r="A20" s="7">
        <v>17</v>
      </c>
      <c r="B20" s="7" t="s">
        <v>17</v>
      </c>
      <c r="C20" s="7" t="s">
        <v>18</v>
      </c>
      <c r="D20" s="7" t="s">
        <v>104</v>
      </c>
      <c r="E20" s="7" t="s">
        <v>105</v>
      </c>
      <c r="F20" s="7" t="s">
        <v>106</v>
      </c>
      <c r="G20" s="7" t="s">
        <v>107</v>
      </c>
      <c r="H20" s="7" t="s">
        <v>23</v>
      </c>
      <c r="I20" s="7" t="s">
        <v>108</v>
      </c>
      <c r="J20" s="7" t="s">
        <v>25</v>
      </c>
      <c r="K20" s="7" t="s">
        <v>26</v>
      </c>
      <c r="L20" s="7" t="s">
        <v>27</v>
      </c>
      <c r="M20" s="7" t="s">
        <v>27</v>
      </c>
      <c r="N20" s="7" t="s">
        <v>106</v>
      </c>
      <c r="O20" s="7">
        <v>13931905101</v>
      </c>
      <c r="P20" s="7">
        <v>1500</v>
      </c>
    </row>
    <row r="21" ht="30" spans="1:16">
      <c r="A21" s="7">
        <v>18</v>
      </c>
      <c r="B21" s="7" t="s">
        <v>17</v>
      </c>
      <c r="C21" s="7" t="s">
        <v>18</v>
      </c>
      <c r="D21" s="7" t="s">
        <v>109</v>
      </c>
      <c r="E21" s="7" t="s">
        <v>110</v>
      </c>
      <c r="F21" s="7" t="s">
        <v>111</v>
      </c>
      <c r="G21" s="7" t="s">
        <v>112</v>
      </c>
      <c r="H21" s="7" t="s">
        <v>72</v>
      </c>
      <c r="I21" s="7" t="s">
        <v>113</v>
      </c>
      <c r="J21" s="7" t="s">
        <v>25</v>
      </c>
      <c r="K21" s="7" t="s">
        <v>26</v>
      </c>
      <c r="L21" s="7" t="s">
        <v>27</v>
      </c>
      <c r="M21" s="7" t="s">
        <v>27</v>
      </c>
      <c r="N21" s="7" t="s">
        <v>111</v>
      </c>
      <c r="O21" s="7">
        <v>13363792703</v>
      </c>
      <c r="P21" s="7">
        <v>1500</v>
      </c>
    </row>
    <row r="22" ht="30" spans="1:16">
      <c r="A22" s="7">
        <v>19</v>
      </c>
      <c r="B22" s="7" t="s">
        <v>17</v>
      </c>
      <c r="C22" s="7" t="s">
        <v>18</v>
      </c>
      <c r="D22" s="7" t="s">
        <v>109</v>
      </c>
      <c r="E22" s="7" t="s">
        <v>114</v>
      </c>
      <c r="F22" s="7" t="s">
        <v>115</v>
      </c>
      <c r="G22" s="7" t="s">
        <v>116</v>
      </c>
      <c r="H22" s="7" t="s">
        <v>49</v>
      </c>
      <c r="I22" s="7" t="s">
        <v>117</v>
      </c>
      <c r="J22" s="7" t="s">
        <v>25</v>
      </c>
      <c r="K22" s="7" t="s">
        <v>67</v>
      </c>
      <c r="L22" s="7" t="s">
        <v>27</v>
      </c>
      <c r="M22" s="7" t="s">
        <v>27</v>
      </c>
      <c r="N22" s="7" t="s">
        <v>114</v>
      </c>
      <c r="O22" s="7">
        <v>18233992439</v>
      </c>
      <c r="P22" s="7">
        <v>1500</v>
      </c>
    </row>
    <row r="23" ht="30" spans="1:16">
      <c r="A23" s="7">
        <v>20</v>
      </c>
      <c r="B23" s="7" t="s">
        <v>17</v>
      </c>
      <c r="C23" s="7" t="s">
        <v>18</v>
      </c>
      <c r="D23" s="7" t="s">
        <v>109</v>
      </c>
      <c r="E23" s="7" t="s">
        <v>118</v>
      </c>
      <c r="F23" s="7" t="s">
        <v>119</v>
      </c>
      <c r="G23" s="7" t="s">
        <v>120</v>
      </c>
      <c r="H23" s="7" t="s">
        <v>121</v>
      </c>
      <c r="I23" s="7" t="s">
        <v>122</v>
      </c>
      <c r="J23" s="7" t="s">
        <v>25</v>
      </c>
      <c r="K23" s="7" t="s">
        <v>26</v>
      </c>
      <c r="L23" s="7" t="s">
        <v>27</v>
      </c>
      <c r="M23" s="7" t="s">
        <v>27</v>
      </c>
      <c r="N23" s="7" t="s">
        <v>119</v>
      </c>
      <c r="O23" s="7">
        <v>15903291614</v>
      </c>
      <c r="P23" s="7">
        <v>1500</v>
      </c>
    </row>
    <row r="24" ht="30" spans="1:16">
      <c r="A24" s="7">
        <v>21</v>
      </c>
      <c r="B24" s="7" t="s">
        <v>17</v>
      </c>
      <c r="C24" s="7" t="s">
        <v>18</v>
      </c>
      <c r="D24" s="7" t="s">
        <v>123</v>
      </c>
      <c r="E24" s="7" t="s">
        <v>124</v>
      </c>
      <c r="F24" s="7" t="s">
        <v>125</v>
      </c>
      <c r="G24" s="7" t="s">
        <v>126</v>
      </c>
      <c r="H24" s="7" t="s">
        <v>127</v>
      </c>
      <c r="I24" s="7" t="s">
        <v>108</v>
      </c>
      <c r="J24" s="7" t="s">
        <v>78</v>
      </c>
      <c r="K24" s="7" t="s">
        <v>26</v>
      </c>
      <c r="L24" s="7" t="s">
        <v>27</v>
      </c>
      <c r="M24" s="7" t="s">
        <v>27</v>
      </c>
      <c r="N24" s="7" t="s">
        <v>124</v>
      </c>
      <c r="O24" s="7">
        <v>15832968459</v>
      </c>
      <c r="P24" s="7">
        <v>1500</v>
      </c>
    </row>
    <row r="25" ht="30" spans="1:16">
      <c r="A25" s="7">
        <v>22</v>
      </c>
      <c r="B25" s="7" t="s">
        <v>17</v>
      </c>
      <c r="C25" s="7" t="s">
        <v>18</v>
      </c>
      <c r="D25" s="7" t="s">
        <v>128</v>
      </c>
      <c r="E25" s="7" t="s">
        <v>129</v>
      </c>
      <c r="F25" s="7" t="s">
        <v>130</v>
      </c>
      <c r="G25" s="7" t="s">
        <v>131</v>
      </c>
      <c r="H25" s="7" t="s">
        <v>23</v>
      </c>
      <c r="I25" s="7" t="s">
        <v>132</v>
      </c>
      <c r="J25" s="7" t="s">
        <v>25</v>
      </c>
      <c r="K25" s="7" t="s">
        <v>26</v>
      </c>
      <c r="L25" s="7" t="s">
        <v>27</v>
      </c>
      <c r="M25" s="7" t="s">
        <v>27</v>
      </c>
      <c r="N25" s="7" t="s">
        <v>129</v>
      </c>
      <c r="O25" s="7">
        <v>13831938381</v>
      </c>
      <c r="P25" s="7">
        <v>1500</v>
      </c>
    </row>
    <row r="26" ht="27" spans="1:16">
      <c r="A26" s="7">
        <v>23</v>
      </c>
      <c r="B26" s="7" t="s">
        <v>17</v>
      </c>
      <c r="C26" s="7" t="s">
        <v>18</v>
      </c>
      <c r="D26" s="7" t="s">
        <v>133</v>
      </c>
      <c r="E26" s="7" t="s">
        <v>134</v>
      </c>
      <c r="F26" s="7" t="s">
        <v>135</v>
      </c>
      <c r="G26" s="7" t="s">
        <v>136</v>
      </c>
      <c r="H26" s="7" t="s">
        <v>137</v>
      </c>
      <c r="I26" s="7" t="s">
        <v>138</v>
      </c>
      <c r="J26" s="7" t="s">
        <v>25</v>
      </c>
      <c r="K26" s="7" t="s">
        <v>26</v>
      </c>
      <c r="L26" s="7" t="s">
        <v>27</v>
      </c>
      <c r="M26" s="7" t="s">
        <v>27</v>
      </c>
      <c r="N26" s="7" t="s">
        <v>135</v>
      </c>
      <c r="O26" s="7">
        <v>17607304520</v>
      </c>
      <c r="P26" s="7">
        <v>1500</v>
      </c>
    </row>
    <row r="27" ht="30" spans="1:16">
      <c r="A27" s="7">
        <v>24</v>
      </c>
      <c r="B27" s="7" t="s">
        <v>17</v>
      </c>
      <c r="C27" s="7" t="s">
        <v>18</v>
      </c>
      <c r="D27" s="7" t="s">
        <v>139</v>
      </c>
      <c r="E27" s="7" t="s">
        <v>140</v>
      </c>
      <c r="F27" s="7" t="s">
        <v>141</v>
      </c>
      <c r="G27" s="7" t="s">
        <v>142</v>
      </c>
      <c r="H27" s="7" t="s">
        <v>143</v>
      </c>
      <c r="I27" s="7" t="s">
        <v>144</v>
      </c>
      <c r="J27" s="7" t="s">
        <v>25</v>
      </c>
      <c r="K27" s="7" t="s">
        <v>26</v>
      </c>
      <c r="L27" s="7" t="s">
        <v>27</v>
      </c>
      <c r="M27" s="7" t="s">
        <v>27</v>
      </c>
      <c r="N27" s="7" t="s">
        <v>141</v>
      </c>
      <c r="O27" s="7">
        <v>15614163518</v>
      </c>
      <c r="P27" s="7">
        <v>1500</v>
      </c>
    </row>
    <row r="28" ht="30" spans="1:16">
      <c r="A28" s="7">
        <v>25</v>
      </c>
      <c r="B28" s="7" t="s">
        <v>17</v>
      </c>
      <c r="C28" s="7" t="s">
        <v>18</v>
      </c>
      <c r="D28" s="7" t="s">
        <v>139</v>
      </c>
      <c r="E28" s="7" t="s">
        <v>145</v>
      </c>
      <c r="F28" s="7" t="s">
        <v>146</v>
      </c>
      <c r="G28" s="7" t="s">
        <v>147</v>
      </c>
      <c r="H28" s="7" t="s">
        <v>148</v>
      </c>
      <c r="I28" s="7" t="s">
        <v>149</v>
      </c>
      <c r="J28" s="7" t="s">
        <v>25</v>
      </c>
      <c r="K28" s="7" t="s">
        <v>26</v>
      </c>
      <c r="L28" s="7" t="s">
        <v>27</v>
      </c>
      <c r="M28" s="7" t="s">
        <v>27</v>
      </c>
      <c r="N28" s="7" t="s">
        <v>145</v>
      </c>
      <c r="O28" s="7">
        <v>15100910718</v>
      </c>
      <c r="P28" s="7">
        <v>1500</v>
      </c>
    </row>
    <row r="29" ht="30" spans="1:16">
      <c r="A29" s="7">
        <v>26</v>
      </c>
      <c r="B29" s="7" t="s">
        <v>17</v>
      </c>
      <c r="C29" s="7" t="s">
        <v>18</v>
      </c>
      <c r="D29" s="7" t="s">
        <v>139</v>
      </c>
      <c r="E29" s="7" t="s">
        <v>150</v>
      </c>
      <c r="F29" s="7" t="s">
        <v>151</v>
      </c>
      <c r="G29" s="7" t="s">
        <v>152</v>
      </c>
      <c r="H29" s="7" t="s">
        <v>153</v>
      </c>
      <c r="I29" s="7" t="s">
        <v>108</v>
      </c>
      <c r="J29" s="7" t="s">
        <v>25</v>
      </c>
      <c r="K29" s="7" t="s">
        <v>26</v>
      </c>
      <c r="L29" s="7" t="s">
        <v>27</v>
      </c>
      <c r="M29" s="7" t="s">
        <v>27</v>
      </c>
      <c r="N29" s="7" t="s">
        <v>150</v>
      </c>
      <c r="O29" s="7">
        <v>18333900513</v>
      </c>
      <c r="P29" s="7">
        <v>1500</v>
      </c>
    </row>
    <row r="30" ht="30" spans="1:16">
      <c r="A30" s="7">
        <v>27</v>
      </c>
      <c r="B30" s="7" t="s">
        <v>17</v>
      </c>
      <c r="C30" s="7" t="s">
        <v>18</v>
      </c>
      <c r="D30" s="7" t="s">
        <v>154</v>
      </c>
      <c r="E30" s="7" t="s">
        <v>155</v>
      </c>
      <c r="F30" s="7" t="s">
        <v>156</v>
      </c>
      <c r="G30" s="7" t="s">
        <v>157</v>
      </c>
      <c r="H30" s="7" t="s">
        <v>158</v>
      </c>
      <c r="I30" s="7" t="s">
        <v>87</v>
      </c>
      <c r="J30" s="7" t="s">
        <v>25</v>
      </c>
      <c r="K30" s="7" t="s">
        <v>26</v>
      </c>
      <c r="L30" s="7" t="s">
        <v>27</v>
      </c>
      <c r="M30" s="7" t="s">
        <v>27</v>
      </c>
      <c r="N30" s="7" t="s">
        <v>156</v>
      </c>
      <c r="O30" s="7">
        <v>15833726215</v>
      </c>
      <c r="P30" s="7">
        <v>1500</v>
      </c>
    </row>
    <row r="31" ht="30" spans="1:16">
      <c r="A31" s="7">
        <v>28</v>
      </c>
      <c r="B31" s="7" t="s">
        <v>17</v>
      </c>
      <c r="C31" s="7" t="s">
        <v>18</v>
      </c>
      <c r="D31" s="7" t="s">
        <v>154</v>
      </c>
      <c r="E31" s="7" t="s">
        <v>159</v>
      </c>
      <c r="F31" s="7" t="s">
        <v>160</v>
      </c>
      <c r="G31" s="7" t="s">
        <v>161</v>
      </c>
      <c r="H31" s="7" t="s">
        <v>162</v>
      </c>
      <c r="I31" s="7" t="s">
        <v>163</v>
      </c>
      <c r="J31" s="7" t="s">
        <v>25</v>
      </c>
      <c r="K31" s="7" t="s">
        <v>26</v>
      </c>
      <c r="L31" s="7" t="s">
        <v>27</v>
      </c>
      <c r="M31" s="7" t="s">
        <v>27</v>
      </c>
      <c r="N31" s="7" t="s">
        <v>160</v>
      </c>
      <c r="O31" s="7">
        <v>18003394195</v>
      </c>
      <c r="P31" s="7">
        <v>1500</v>
      </c>
    </row>
    <row r="32" ht="30" spans="1:16">
      <c r="A32" s="7">
        <v>29</v>
      </c>
      <c r="B32" s="7" t="s">
        <v>17</v>
      </c>
      <c r="C32" s="7" t="s">
        <v>18</v>
      </c>
      <c r="D32" s="7" t="s">
        <v>164</v>
      </c>
      <c r="E32" s="7" t="s">
        <v>165</v>
      </c>
      <c r="F32" s="7" t="s">
        <v>166</v>
      </c>
      <c r="G32" s="7" t="s">
        <v>64</v>
      </c>
      <c r="H32" s="7" t="s">
        <v>23</v>
      </c>
      <c r="I32" s="7" t="s">
        <v>82</v>
      </c>
      <c r="J32" s="7" t="s">
        <v>25</v>
      </c>
      <c r="K32" s="7" t="s">
        <v>67</v>
      </c>
      <c r="L32" s="7" t="s">
        <v>27</v>
      </c>
      <c r="M32" s="7" t="s">
        <v>27</v>
      </c>
      <c r="N32" s="7" t="s">
        <v>166</v>
      </c>
      <c r="O32" s="7">
        <v>15097935402</v>
      </c>
      <c r="P32" s="7">
        <v>1500</v>
      </c>
    </row>
    <row r="33" ht="30" spans="1:16">
      <c r="A33" s="7">
        <v>30</v>
      </c>
      <c r="B33" s="7" t="s">
        <v>17</v>
      </c>
      <c r="C33" s="7" t="s">
        <v>18</v>
      </c>
      <c r="D33" s="7" t="s">
        <v>167</v>
      </c>
      <c r="E33" s="7" t="s">
        <v>168</v>
      </c>
      <c r="F33" s="7" t="s">
        <v>169</v>
      </c>
      <c r="G33" s="7" t="s">
        <v>170</v>
      </c>
      <c r="H33" s="7" t="s">
        <v>171</v>
      </c>
      <c r="I33" s="7" t="s">
        <v>172</v>
      </c>
      <c r="J33" s="7" t="s">
        <v>25</v>
      </c>
      <c r="K33" s="7" t="s">
        <v>26</v>
      </c>
      <c r="L33" s="7" t="s">
        <v>173</v>
      </c>
      <c r="M33" s="7" t="s">
        <v>174</v>
      </c>
      <c r="N33" s="7" t="s">
        <v>169</v>
      </c>
      <c r="O33" s="7">
        <v>19333975785</v>
      </c>
      <c r="P33" s="7">
        <v>1500</v>
      </c>
    </row>
    <row r="34" ht="30" spans="1:16">
      <c r="A34" s="7">
        <v>31</v>
      </c>
      <c r="B34" s="7" t="s">
        <v>17</v>
      </c>
      <c r="C34" s="7" t="s">
        <v>18</v>
      </c>
      <c r="D34" s="7" t="s">
        <v>175</v>
      </c>
      <c r="E34" s="7" t="s">
        <v>176</v>
      </c>
      <c r="F34" s="7" t="s">
        <v>177</v>
      </c>
      <c r="G34" s="7" t="s">
        <v>178</v>
      </c>
      <c r="H34" s="7" t="s">
        <v>23</v>
      </c>
      <c r="I34" s="7" t="s">
        <v>55</v>
      </c>
      <c r="J34" s="7" t="s">
        <v>25</v>
      </c>
      <c r="K34" s="7" t="s">
        <v>79</v>
      </c>
      <c r="L34" s="7" t="s">
        <v>27</v>
      </c>
      <c r="M34" s="7" t="s">
        <v>27</v>
      </c>
      <c r="N34" s="7" t="s">
        <v>179</v>
      </c>
      <c r="O34" s="7">
        <v>15076546861</v>
      </c>
      <c r="P34" s="7">
        <v>1500</v>
      </c>
    </row>
    <row r="35" ht="30" spans="1:16">
      <c r="A35" s="7">
        <v>32</v>
      </c>
      <c r="B35" s="7" t="s">
        <v>17</v>
      </c>
      <c r="C35" s="7" t="s">
        <v>18</v>
      </c>
      <c r="D35" s="7" t="s">
        <v>180</v>
      </c>
      <c r="E35" s="7" t="s">
        <v>181</v>
      </c>
      <c r="F35" s="7" t="s">
        <v>182</v>
      </c>
      <c r="G35" s="7" t="s">
        <v>183</v>
      </c>
      <c r="H35" s="7" t="s">
        <v>65</v>
      </c>
      <c r="I35" s="7" t="s">
        <v>184</v>
      </c>
      <c r="J35" s="7" t="s">
        <v>25</v>
      </c>
      <c r="K35" s="7" t="s">
        <v>26</v>
      </c>
      <c r="L35" s="7" t="s">
        <v>27</v>
      </c>
      <c r="M35" s="7" t="s">
        <v>27</v>
      </c>
      <c r="N35" s="7" t="s">
        <v>182</v>
      </c>
      <c r="O35" s="7">
        <v>18803190539</v>
      </c>
      <c r="P35" s="7">
        <v>1500</v>
      </c>
    </row>
    <row r="36" ht="27" spans="1:16">
      <c r="A36" s="7">
        <v>33</v>
      </c>
      <c r="B36" s="7" t="s">
        <v>17</v>
      </c>
      <c r="C36" s="7" t="s">
        <v>18</v>
      </c>
      <c r="D36" s="7" t="s">
        <v>185</v>
      </c>
      <c r="E36" s="7" t="s">
        <v>186</v>
      </c>
      <c r="F36" s="7" t="s">
        <v>187</v>
      </c>
      <c r="G36" s="7" t="s">
        <v>64</v>
      </c>
      <c r="H36" s="7" t="s">
        <v>49</v>
      </c>
      <c r="I36" s="7" t="s">
        <v>91</v>
      </c>
      <c r="J36" s="7" t="s">
        <v>25</v>
      </c>
      <c r="K36" s="7" t="s">
        <v>67</v>
      </c>
      <c r="L36" s="7" t="s">
        <v>27</v>
      </c>
      <c r="M36" s="7" t="s">
        <v>27</v>
      </c>
      <c r="N36" s="7" t="s">
        <v>187</v>
      </c>
      <c r="O36" s="7">
        <v>15631963469</v>
      </c>
      <c r="P36" s="7">
        <v>1500</v>
      </c>
    </row>
    <row r="37" ht="27" spans="1:16">
      <c r="A37" s="7">
        <v>34</v>
      </c>
      <c r="B37" s="7" t="s">
        <v>17</v>
      </c>
      <c r="C37" s="7" t="s">
        <v>18</v>
      </c>
      <c r="D37" s="7" t="s">
        <v>185</v>
      </c>
      <c r="E37" s="7" t="s">
        <v>186</v>
      </c>
      <c r="F37" s="7" t="s">
        <v>188</v>
      </c>
      <c r="G37" s="7" t="s">
        <v>64</v>
      </c>
      <c r="H37" s="7" t="s">
        <v>49</v>
      </c>
      <c r="I37" s="7" t="s">
        <v>91</v>
      </c>
      <c r="J37" s="7" t="s">
        <v>25</v>
      </c>
      <c r="K37" s="7" t="s">
        <v>67</v>
      </c>
      <c r="L37" s="7" t="s">
        <v>27</v>
      </c>
      <c r="M37" s="7" t="s">
        <v>27</v>
      </c>
      <c r="N37" s="7" t="s">
        <v>188</v>
      </c>
      <c r="O37" s="7">
        <v>15631962703</v>
      </c>
      <c r="P37" s="7">
        <v>1500</v>
      </c>
    </row>
    <row r="38" ht="27" spans="1:16">
      <c r="A38" s="7">
        <v>35</v>
      </c>
      <c r="B38" s="7" t="s">
        <v>17</v>
      </c>
      <c r="C38" s="7" t="s">
        <v>18</v>
      </c>
      <c r="D38" s="7" t="s">
        <v>189</v>
      </c>
      <c r="E38" s="7" t="s">
        <v>190</v>
      </c>
      <c r="F38" s="7" t="s">
        <v>191</v>
      </c>
      <c r="G38" s="7" t="s">
        <v>64</v>
      </c>
      <c r="H38" s="7" t="s">
        <v>65</v>
      </c>
      <c r="I38" s="7" t="s">
        <v>91</v>
      </c>
      <c r="J38" s="7" t="s">
        <v>25</v>
      </c>
      <c r="K38" s="7" t="s">
        <v>67</v>
      </c>
      <c r="L38" s="7" t="s">
        <v>27</v>
      </c>
      <c r="M38" s="7" t="s">
        <v>27</v>
      </c>
      <c r="N38" s="7" t="s">
        <v>191</v>
      </c>
      <c r="O38" s="7">
        <v>13483949908</v>
      </c>
      <c r="P38" s="7">
        <v>1500</v>
      </c>
    </row>
    <row r="39" ht="30" spans="1:16">
      <c r="A39" s="7">
        <v>36</v>
      </c>
      <c r="B39" s="7" t="s">
        <v>17</v>
      </c>
      <c r="C39" s="7" t="s">
        <v>18</v>
      </c>
      <c r="D39" s="7" t="s">
        <v>189</v>
      </c>
      <c r="E39" s="7" t="s">
        <v>192</v>
      </c>
      <c r="F39" s="7" t="s">
        <v>193</v>
      </c>
      <c r="G39" s="7" t="s">
        <v>64</v>
      </c>
      <c r="H39" s="7" t="s">
        <v>65</v>
      </c>
      <c r="I39" s="7" t="s">
        <v>194</v>
      </c>
      <c r="J39" s="7" t="s">
        <v>25</v>
      </c>
      <c r="K39" s="7" t="s">
        <v>67</v>
      </c>
      <c r="L39" s="7" t="s">
        <v>27</v>
      </c>
      <c r="M39" s="7" t="s">
        <v>27</v>
      </c>
      <c r="N39" s="7" t="s">
        <v>193</v>
      </c>
      <c r="O39" s="7">
        <v>18831914309</v>
      </c>
      <c r="P39" s="7">
        <v>1500</v>
      </c>
    </row>
    <row r="40" ht="30" spans="1:16">
      <c r="A40" s="7">
        <v>37</v>
      </c>
      <c r="B40" s="7" t="s">
        <v>17</v>
      </c>
      <c r="C40" s="7" t="s">
        <v>195</v>
      </c>
      <c r="D40" s="7" t="s">
        <v>196</v>
      </c>
      <c r="E40" s="7" t="s">
        <v>197</v>
      </c>
      <c r="F40" s="7" t="s">
        <v>197</v>
      </c>
      <c r="G40" s="7" t="s">
        <v>198</v>
      </c>
      <c r="H40" s="7" t="s">
        <v>199</v>
      </c>
      <c r="I40" s="7" t="s">
        <v>38</v>
      </c>
      <c r="J40" s="7" t="s">
        <v>25</v>
      </c>
      <c r="K40" s="7" t="s">
        <v>26</v>
      </c>
      <c r="L40" s="7" t="s">
        <v>173</v>
      </c>
      <c r="M40" s="7" t="s">
        <v>27</v>
      </c>
      <c r="N40" s="7" t="s">
        <v>197</v>
      </c>
      <c r="O40" s="7">
        <v>18830018815</v>
      </c>
      <c r="P40" s="7">
        <v>1500</v>
      </c>
    </row>
    <row r="41" ht="30" spans="1:16">
      <c r="A41" s="7">
        <v>38</v>
      </c>
      <c r="B41" s="7" t="s">
        <v>17</v>
      </c>
      <c r="C41" s="7" t="s">
        <v>195</v>
      </c>
      <c r="D41" s="7" t="s">
        <v>196</v>
      </c>
      <c r="E41" s="7" t="s">
        <v>200</v>
      </c>
      <c r="F41" s="7" t="s">
        <v>201</v>
      </c>
      <c r="G41" s="7" t="s">
        <v>58</v>
      </c>
      <c r="H41" s="7" t="s">
        <v>59</v>
      </c>
      <c r="I41" s="7" t="s">
        <v>202</v>
      </c>
      <c r="J41" s="7" t="s">
        <v>25</v>
      </c>
      <c r="K41" s="7" t="s">
        <v>26</v>
      </c>
      <c r="L41" s="7" t="s">
        <v>173</v>
      </c>
      <c r="M41" s="7" t="s">
        <v>27</v>
      </c>
      <c r="N41" s="7" t="s">
        <v>201</v>
      </c>
      <c r="O41" s="7">
        <v>15030973290</v>
      </c>
      <c r="P41" s="7">
        <v>1500</v>
      </c>
    </row>
    <row r="42" ht="30" spans="1:16">
      <c r="A42" s="7">
        <v>39</v>
      </c>
      <c r="B42" s="7" t="s">
        <v>17</v>
      </c>
      <c r="C42" s="7" t="s">
        <v>195</v>
      </c>
      <c r="D42" s="7" t="s">
        <v>196</v>
      </c>
      <c r="E42" s="7" t="s">
        <v>203</v>
      </c>
      <c r="F42" s="7" t="s">
        <v>204</v>
      </c>
      <c r="G42" s="7" t="s">
        <v>42</v>
      </c>
      <c r="H42" s="7" t="s">
        <v>205</v>
      </c>
      <c r="I42" s="7" t="s">
        <v>206</v>
      </c>
      <c r="J42" s="7" t="s">
        <v>25</v>
      </c>
      <c r="K42" s="7" t="s">
        <v>26</v>
      </c>
      <c r="L42" s="7" t="s">
        <v>173</v>
      </c>
      <c r="M42" s="7" t="s">
        <v>27</v>
      </c>
      <c r="N42" s="7" t="s">
        <v>204</v>
      </c>
      <c r="O42" s="7">
        <v>18833094624</v>
      </c>
      <c r="P42" s="7">
        <v>1500</v>
      </c>
    </row>
    <row r="43" ht="30" spans="1:16">
      <c r="A43" s="7">
        <v>40</v>
      </c>
      <c r="B43" s="7" t="s">
        <v>17</v>
      </c>
      <c r="C43" s="7" t="s">
        <v>195</v>
      </c>
      <c r="D43" s="7" t="s">
        <v>207</v>
      </c>
      <c r="E43" s="7" t="s">
        <v>208</v>
      </c>
      <c r="F43" s="7" t="s">
        <v>209</v>
      </c>
      <c r="G43" s="7" t="s">
        <v>64</v>
      </c>
      <c r="H43" s="7" t="s">
        <v>23</v>
      </c>
      <c r="I43" s="7" t="s">
        <v>82</v>
      </c>
      <c r="J43" s="7" t="s">
        <v>25</v>
      </c>
      <c r="K43" s="7" t="s">
        <v>67</v>
      </c>
      <c r="L43" s="7" t="s">
        <v>173</v>
      </c>
      <c r="M43" s="7" t="s">
        <v>27</v>
      </c>
      <c r="N43" s="7" t="s">
        <v>208</v>
      </c>
      <c r="O43" s="7">
        <v>15732964213</v>
      </c>
      <c r="P43" s="7">
        <v>1500</v>
      </c>
    </row>
    <row r="44" ht="30" spans="1:16">
      <c r="A44" s="7">
        <v>41</v>
      </c>
      <c r="B44" s="7" t="s">
        <v>17</v>
      </c>
      <c r="C44" s="7" t="s">
        <v>195</v>
      </c>
      <c r="D44" s="7" t="s">
        <v>210</v>
      </c>
      <c r="E44" s="7" t="s">
        <v>211</v>
      </c>
      <c r="F44" s="7" t="s">
        <v>211</v>
      </c>
      <c r="G44" s="7" t="s">
        <v>212</v>
      </c>
      <c r="H44" s="7" t="s">
        <v>23</v>
      </c>
      <c r="I44" s="7" t="s">
        <v>213</v>
      </c>
      <c r="J44" s="7" t="s">
        <v>25</v>
      </c>
      <c r="K44" s="7" t="s">
        <v>26</v>
      </c>
      <c r="L44" s="7" t="s">
        <v>173</v>
      </c>
      <c r="M44" s="7" t="s">
        <v>27</v>
      </c>
      <c r="N44" s="7" t="s">
        <v>211</v>
      </c>
      <c r="O44" s="7">
        <v>15075998950</v>
      </c>
      <c r="P44" s="7">
        <v>1500</v>
      </c>
    </row>
    <row r="45" ht="30" spans="1:16">
      <c r="A45" s="7">
        <v>42</v>
      </c>
      <c r="B45" s="7" t="s">
        <v>17</v>
      </c>
      <c r="C45" s="7" t="s">
        <v>195</v>
      </c>
      <c r="D45" s="7" t="s">
        <v>210</v>
      </c>
      <c r="E45" s="7" t="s">
        <v>214</v>
      </c>
      <c r="F45" s="7" t="s">
        <v>215</v>
      </c>
      <c r="G45" s="7" t="s">
        <v>216</v>
      </c>
      <c r="H45" s="7" t="s">
        <v>23</v>
      </c>
      <c r="I45" s="7" t="s">
        <v>217</v>
      </c>
      <c r="J45" s="7" t="s">
        <v>25</v>
      </c>
      <c r="K45" s="7" t="s">
        <v>26</v>
      </c>
      <c r="L45" s="7" t="s">
        <v>173</v>
      </c>
      <c r="M45" s="7" t="s">
        <v>27</v>
      </c>
      <c r="N45" s="7" t="s">
        <v>215</v>
      </c>
      <c r="O45" s="7">
        <v>13393111109</v>
      </c>
      <c r="P45" s="7">
        <v>1500</v>
      </c>
    </row>
    <row r="46" ht="27" spans="1:16">
      <c r="A46" s="7">
        <v>43</v>
      </c>
      <c r="B46" s="7" t="s">
        <v>17</v>
      </c>
      <c r="C46" s="7" t="s">
        <v>195</v>
      </c>
      <c r="D46" s="7" t="s">
        <v>218</v>
      </c>
      <c r="E46" s="7" t="s">
        <v>219</v>
      </c>
      <c r="F46" s="7" t="s">
        <v>220</v>
      </c>
      <c r="G46" s="7" t="s">
        <v>221</v>
      </c>
      <c r="H46" s="7" t="s">
        <v>222</v>
      </c>
      <c r="I46" s="7" t="s">
        <v>223</v>
      </c>
      <c r="J46" s="7" t="s">
        <v>25</v>
      </c>
      <c r="K46" s="7" t="s">
        <v>26</v>
      </c>
      <c r="L46" s="7" t="s">
        <v>173</v>
      </c>
      <c r="M46" s="7" t="s">
        <v>27</v>
      </c>
      <c r="N46" s="7" t="s">
        <v>219</v>
      </c>
      <c r="O46" s="7">
        <v>15031918453</v>
      </c>
      <c r="P46" s="7">
        <v>1500</v>
      </c>
    </row>
    <row r="47" ht="30" spans="1:16">
      <c r="A47" s="7">
        <v>44</v>
      </c>
      <c r="B47" s="7" t="s">
        <v>17</v>
      </c>
      <c r="C47" s="7" t="s">
        <v>195</v>
      </c>
      <c r="D47" s="7" t="s">
        <v>224</v>
      </c>
      <c r="E47" s="7" t="s">
        <v>225</v>
      </c>
      <c r="F47" s="7" t="s">
        <v>226</v>
      </c>
      <c r="G47" s="7" t="s">
        <v>227</v>
      </c>
      <c r="H47" s="7" t="s">
        <v>228</v>
      </c>
      <c r="I47" s="7" t="s">
        <v>229</v>
      </c>
      <c r="J47" s="7" t="s">
        <v>25</v>
      </c>
      <c r="K47" s="7" t="s">
        <v>26</v>
      </c>
      <c r="L47" s="7" t="s">
        <v>173</v>
      </c>
      <c r="M47" s="7" t="s">
        <v>27</v>
      </c>
      <c r="N47" s="7" t="s">
        <v>226</v>
      </c>
      <c r="O47" s="7" t="s">
        <v>230</v>
      </c>
      <c r="P47" s="7">
        <v>1500</v>
      </c>
    </row>
    <row r="48" ht="30" spans="1:16">
      <c r="A48" s="7">
        <v>45</v>
      </c>
      <c r="B48" s="7" t="s">
        <v>17</v>
      </c>
      <c r="C48" s="7" t="s">
        <v>195</v>
      </c>
      <c r="D48" s="7" t="s">
        <v>231</v>
      </c>
      <c r="E48" s="7" t="s">
        <v>232</v>
      </c>
      <c r="F48" s="7" t="s">
        <v>233</v>
      </c>
      <c r="G48" s="7" t="s">
        <v>234</v>
      </c>
      <c r="H48" s="7" t="s">
        <v>23</v>
      </c>
      <c r="I48" s="7" t="s">
        <v>82</v>
      </c>
      <c r="J48" s="7" t="s">
        <v>25</v>
      </c>
      <c r="K48" s="7" t="s">
        <v>67</v>
      </c>
      <c r="L48" s="7" t="s">
        <v>235</v>
      </c>
      <c r="M48" s="7" t="s">
        <v>27</v>
      </c>
      <c r="N48" s="7" t="s">
        <v>236</v>
      </c>
      <c r="O48" s="7" t="s">
        <v>237</v>
      </c>
      <c r="P48" s="7">
        <v>1500</v>
      </c>
    </row>
    <row r="49" ht="30" spans="1:16">
      <c r="A49" s="7">
        <v>46</v>
      </c>
      <c r="B49" s="7" t="s">
        <v>17</v>
      </c>
      <c r="C49" s="7" t="s">
        <v>195</v>
      </c>
      <c r="D49" s="7" t="s">
        <v>231</v>
      </c>
      <c r="E49" s="7" t="s">
        <v>238</v>
      </c>
      <c r="F49" s="7" t="s">
        <v>239</v>
      </c>
      <c r="G49" s="7" t="s">
        <v>240</v>
      </c>
      <c r="H49" s="7" t="s">
        <v>65</v>
      </c>
      <c r="I49" s="7" t="s">
        <v>60</v>
      </c>
      <c r="J49" s="7" t="s">
        <v>25</v>
      </c>
      <c r="K49" s="7" t="s">
        <v>26</v>
      </c>
      <c r="L49" s="7" t="s">
        <v>173</v>
      </c>
      <c r="M49" s="7" t="s">
        <v>173</v>
      </c>
      <c r="N49" s="7" t="s">
        <v>239</v>
      </c>
      <c r="O49" s="7">
        <v>13483939559</v>
      </c>
      <c r="P49" s="7">
        <v>1500</v>
      </c>
    </row>
    <row r="50" ht="30" spans="1:16">
      <c r="A50" s="7">
        <v>47</v>
      </c>
      <c r="B50" s="7" t="s">
        <v>17</v>
      </c>
      <c r="C50" s="7" t="s">
        <v>195</v>
      </c>
      <c r="D50" s="7" t="s">
        <v>231</v>
      </c>
      <c r="E50" s="7" t="s">
        <v>241</v>
      </c>
      <c r="F50" s="7" t="s">
        <v>242</v>
      </c>
      <c r="G50" s="7" t="s">
        <v>243</v>
      </c>
      <c r="H50" s="7" t="s">
        <v>49</v>
      </c>
      <c r="I50" s="7" t="s">
        <v>244</v>
      </c>
      <c r="J50" s="7" t="s">
        <v>25</v>
      </c>
      <c r="K50" s="7" t="s">
        <v>67</v>
      </c>
      <c r="L50" s="7" t="s">
        <v>173</v>
      </c>
      <c r="M50" s="7" t="s">
        <v>173</v>
      </c>
      <c r="N50" s="7" t="s">
        <v>242</v>
      </c>
      <c r="O50" s="7" t="s">
        <v>245</v>
      </c>
      <c r="P50" s="7">
        <v>1500</v>
      </c>
    </row>
    <row r="51" ht="45" spans="1:16">
      <c r="A51" s="7">
        <v>48</v>
      </c>
      <c r="B51" s="7" t="s">
        <v>17</v>
      </c>
      <c r="C51" s="7" t="s">
        <v>195</v>
      </c>
      <c r="D51" s="7" t="s">
        <v>231</v>
      </c>
      <c r="E51" s="7" t="s">
        <v>246</v>
      </c>
      <c r="F51" s="7" t="s">
        <v>247</v>
      </c>
      <c r="G51" s="7" t="s">
        <v>248</v>
      </c>
      <c r="H51" s="7" t="s">
        <v>23</v>
      </c>
      <c r="I51" s="7" t="s">
        <v>55</v>
      </c>
      <c r="J51" s="7" t="s">
        <v>25</v>
      </c>
      <c r="K51" s="7" t="s">
        <v>26</v>
      </c>
      <c r="L51" s="7" t="s">
        <v>173</v>
      </c>
      <c r="M51" s="7" t="s">
        <v>173</v>
      </c>
      <c r="N51" s="7" t="s">
        <v>247</v>
      </c>
      <c r="O51" s="7">
        <v>15094498193</v>
      </c>
      <c r="P51" s="7">
        <v>1500</v>
      </c>
    </row>
    <row r="52" ht="30" spans="1:16">
      <c r="A52" s="7">
        <v>49</v>
      </c>
      <c r="B52" s="7" t="s">
        <v>17</v>
      </c>
      <c r="C52" s="7" t="s">
        <v>195</v>
      </c>
      <c r="D52" s="7" t="s">
        <v>231</v>
      </c>
      <c r="E52" s="7" t="s">
        <v>249</v>
      </c>
      <c r="F52" s="7" t="s">
        <v>250</v>
      </c>
      <c r="G52" s="7" t="s">
        <v>64</v>
      </c>
      <c r="H52" s="7" t="s">
        <v>23</v>
      </c>
      <c r="I52" s="7" t="s">
        <v>251</v>
      </c>
      <c r="J52" s="7" t="s">
        <v>25</v>
      </c>
      <c r="K52" s="7" t="s">
        <v>67</v>
      </c>
      <c r="L52" s="7" t="s">
        <v>173</v>
      </c>
      <c r="M52" s="7" t="s">
        <v>173</v>
      </c>
      <c r="N52" s="7" t="s">
        <v>250</v>
      </c>
      <c r="O52" s="7" t="s">
        <v>252</v>
      </c>
      <c r="P52" s="7">
        <v>1500</v>
      </c>
    </row>
    <row r="53" ht="30" spans="1:16">
      <c r="A53" s="7">
        <v>50</v>
      </c>
      <c r="B53" s="7" t="s">
        <v>17</v>
      </c>
      <c r="C53" s="7" t="s">
        <v>195</v>
      </c>
      <c r="D53" s="7" t="s">
        <v>231</v>
      </c>
      <c r="E53" s="7" t="s">
        <v>253</v>
      </c>
      <c r="F53" s="7" t="s">
        <v>254</v>
      </c>
      <c r="G53" s="7" t="s">
        <v>157</v>
      </c>
      <c r="H53" s="7" t="s">
        <v>255</v>
      </c>
      <c r="I53" s="7" t="s">
        <v>256</v>
      </c>
      <c r="J53" s="7" t="s">
        <v>25</v>
      </c>
      <c r="K53" s="7" t="s">
        <v>26</v>
      </c>
      <c r="L53" s="7" t="s">
        <v>173</v>
      </c>
      <c r="M53" s="7" t="s">
        <v>173</v>
      </c>
      <c r="N53" s="7" t="s">
        <v>254</v>
      </c>
      <c r="O53" s="7">
        <v>13933741709</v>
      </c>
      <c r="P53" s="7">
        <v>1500</v>
      </c>
    </row>
    <row r="54" ht="30" spans="1:16">
      <c r="A54" s="7">
        <v>51</v>
      </c>
      <c r="B54" s="7" t="s">
        <v>17</v>
      </c>
      <c r="C54" s="7" t="s">
        <v>195</v>
      </c>
      <c r="D54" s="7" t="s">
        <v>257</v>
      </c>
      <c r="E54" s="7" t="s">
        <v>258</v>
      </c>
      <c r="F54" s="7" t="s">
        <v>258</v>
      </c>
      <c r="G54" s="7" t="s">
        <v>259</v>
      </c>
      <c r="H54" s="7" t="s">
        <v>37</v>
      </c>
      <c r="I54" s="7" t="s">
        <v>260</v>
      </c>
      <c r="J54" s="7" t="s">
        <v>25</v>
      </c>
      <c r="K54" s="7" t="s">
        <v>26</v>
      </c>
      <c r="L54" s="7" t="s">
        <v>173</v>
      </c>
      <c r="M54" s="7" t="s">
        <v>27</v>
      </c>
      <c r="N54" s="7" t="s">
        <v>258</v>
      </c>
      <c r="O54" s="7">
        <v>13785972791</v>
      </c>
      <c r="P54" s="7">
        <v>1500</v>
      </c>
    </row>
    <row r="55" ht="30" spans="1:16">
      <c r="A55" s="7">
        <v>52</v>
      </c>
      <c r="B55" s="7" t="s">
        <v>17</v>
      </c>
      <c r="C55" s="7" t="s">
        <v>195</v>
      </c>
      <c r="D55" s="7" t="s">
        <v>261</v>
      </c>
      <c r="E55" s="7" t="s">
        <v>262</v>
      </c>
      <c r="F55" s="7" t="s">
        <v>263</v>
      </c>
      <c r="G55" s="7" t="s">
        <v>264</v>
      </c>
      <c r="H55" s="7" t="s">
        <v>265</v>
      </c>
      <c r="I55" s="7" t="s">
        <v>213</v>
      </c>
      <c r="J55" s="7" t="s">
        <v>25</v>
      </c>
      <c r="K55" s="7" t="s">
        <v>26</v>
      </c>
      <c r="L55" s="7" t="s">
        <v>173</v>
      </c>
      <c r="M55" s="7" t="s">
        <v>27</v>
      </c>
      <c r="N55" s="7" t="s">
        <v>263</v>
      </c>
      <c r="O55" s="7">
        <v>13293113362</v>
      </c>
      <c r="P55" s="7">
        <v>1500</v>
      </c>
    </row>
    <row r="56" ht="30" spans="1:16">
      <c r="A56" s="7">
        <v>53</v>
      </c>
      <c r="B56" s="7" t="s">
        <v>17</v>
      </c>
      <c r="C56" s="7" t="s">
        <v>195</v>
      </c>
      <c r="D56" s="7" t="s">
        <v>266</v>
      </c>
      <c r="E56" s="7" t="s">
        <v>267</v>
      </c>
      <c r="F56" s="7" t="s">
        <v>268</v>
      </c>
      <c r="G56" s="7" t="s">
        <v>64</v>
      </c>
      <c r="H56" s="7" t="s">
        <v>65</v>
      </c>
      <c r="I56" s="7" t="s">
        <v>269</v>
      </c>
      <c r="J56" s="7" t="s">
        <v>25</v>
      </c>
      <c r="K56" s="7" t="s">
        <v>67</v>
      </c>
      <c r="L56" s="7" t="s">
        <v>270</v>
      </c>
      <c r="M56" s="7" t="s">
        <v>27</v>
      </c>
      <c r="N56" s="7" t="s">
        <v>267</v>
      </c>
      <c r="O56" s="7">
        <v>15511976959</v>
      </c>
      <c r="P56" s="7">
        <v>1500</v>
      </c>
    </row>
    <row r="57" ht="30" spans="1:16">
      <c r="A57" s="7">
        <v>54</v>
      </c>
      <c r="B57" s="7" t="s">
        <v>17</v>
      </c>
      <c r="C57" s="7" t="s">
        <v>195</v>
      </c>
      <c r="D57" s="7" t="s">
        <v>271</v>
      </c>
      <c r="E57" s="7" t="s">
        <v>272</v>
      </c>
      <c r="F57" s="7" t="s">
        <v>273</v>
      </c>
      <c r="G57" s="7" t="s">
        <v>274</v>
      </c>
      <c r="H57" s="7" t="s">
        <v>23</v>
      </c>
      <c r="I57" s="7" t="s">
        <v>275</v>
      </c>
      <c r="J57" s="7" t="s">
        <v>25</v>
      </c>
      <c r="K57" s="7" t="s">
        <v>79</v>
      </c>
      <c r="L57" s="7" t="s">
        <v>173</v>
      </c>
      <c r="M57" s="7" t="s">
        <v>27</v>
      </c>
      <c r="N57" s="7" t="s">
        <v>273</v>
      </c>
      <c r="O57" s="7">
        <v>13473083427</v>
      </c>
      <c r="P57" s="7">
        <v>1500</v>
      </c>
    </row>
    <row r="58" ht="30" spans="1:16">
      <c r="A58" s="7">
        <v>55</v>
      </c>
      <c r="B58" s="7" t="s">
        <v>17</v>
      </c>
      <c r="C58" s="7" t="s">
        <v>195</v>
      </c>
      <c r="D58" s="7" t="s">
        <v>276</v>
      </c>
      <c r="E58" s="7" t="s">
        <v>277</v>
      </c>
      <c r="F58" s="7" t="s">
        <v>278</v>
      </c>
      <c r="G58" s="7" t="s">
        <v>279</v>
      </c>
      <c r="H58" s="7" t="s">
        <v>280</v>
      </c>
      <c r="I58" s="7" t="s">
        <v>281</v>
      </c>
      <c r="J58" s="7" t="s">
        <v>25</v>
      </c>
      <c r="K58" s="7" t="s">
        <v>26</v>
      </c>
      <c r="L58" s="7" t="s">
        <v>173</v>
      </c>
      <c r="M58" s="7" t="s">
        <v>27</v>
      </c>
      <c r="N58" s="7" t="s">
        <v>278</v>
      </c>
      <c r="O58" s="7">
        <v>15690373325</v>
      </c>
      <c r="P58" s="7">
        <v>1500</v>
      </c>
    </row>
    <row r="59" ht="30" spans="1:16">
      <c r="A59" s="7">
        <v>56</v>
      </c>
      <c r="B59" s="7" t="s">
        <v>17</v>
      </c>
      <c r="C59" s="7" t="s">
        <v>195</v>
      </c>
      <c r="D59" s="7" t="s">
        <v>276</v>
      </c>
      <c r="E59" s="7" t="s">
        <v>282</v>
      </c>
      <c r="F59" s="7" t="s">
        <v>283</v>
      </c>
      <c r="G59" s="7" t="s">
        <v>284</v>
      </c>
      <c r="H59" s="7" t="s">
        <v>37</v>
      </c>
      <c r="I59" s="7" t="s">
        <v>285</v>
      </c>
      <c r="J59" s="7" t="s">
        <v>25</v>
      </c>
      <c r="K59" s="7" t="s">
        <v>26</v>
      </c>
      <c r="L59" s="7" t="s">
        <v>173</v>
      </c>
      <c r="M59" s="7" t="s">
        <v>27</v>
      </c>
      <c r="N59" s="7" t="s">
        <v>283</v>
      </c>
      <c r="O59" s="7">
        <v>15176887298</v>
      </c>
      <c r="P59" s="7">
        <v>1500</v>
      </c>
    </row>
    <row r="60" ht="30" spans="1:16">
      <c r="A60" s="7">
        <v>57</v>
      </c>
      <c r="B60" s="7" t="s">
        <v>17</v>
      </c>
      <c r="C60" s="7" t="s">
        <v>195</v>
      </c>
      <c r="D60" s="7" t="s">
        <v>286</v>
      </c>
      <c r="E60" s="7" t="s">
        <v>287</v>
      </c>
      <c r="F60" s="7" t="s">
        <v>288</v>
      </c>
      <c r="G60" s="7" t="s">
        <v>120</v>
      </c>
      <c r="H60" s="7" t="s">
        <v>121</v>
      </c>
      <c r="I60" s="7" t="s">
        <v>108</v>
      </c>
      <c r="J60" s="7" t="s">
        <v>25</v>
      </c>
      <c r="K60" s="7" t="s">
        <v>26</v>
      </c>
      <c r="L60" s="7" t="s">
        <v>173</v>
      </c>
      <c r="M60" s="7" t="s">
        <v>27</v>
      </c>
      <c r="N60" s="7" t="s">
        <v>287</v>
      </c>
      <c r="O60" s="7">
        <v>15075952060</v>
      </c>
      <c r="P60" s="7">
        <v>1500</v>
      </c>
    </row>
    <row r="61" ht="30" spans="1:16">
      <c r="A61" s="7">
        <v>58</v>
      </c>
      <c r="B61" s="7" t="s">
        <v>17</v>
      </c>
      <c r="C61" s="7" t="s">
        <v>195</v>
      </c>
      <c r="D61" s="7" t="s">
        <v>289</v>
      </c>
      <c r="E61" s="7" t="s">
        <v>290</v>
      </c>
      <c r="F61" s="7" t="s">
        <v>291</v>
      </c>
      <c r="G61" s="7" t="s">
        <v>264</v>
      </c>
      <c r="H61" s="7" t="s">
        <v>49</v>
      </c>
      <c r="I61" s="7" t="s">
        <v>292</v>
      </c>
      <c r="J61" s="7" t="s">
        <v>25</v>
      </c>
      <c r="K61" s="7" t="s">
        <v>26</v>
      </c>
      <c r="L61" s="7" t="s">
        <v>173</v>
      </c>
      <c r="M61" s="7" t="s">
        <v>27</v>
      </c>
      <c r="N61" s="7" t="s">
        <v>290</v>
      </c>
      <c r="O61" s="7">
        <v>13293125319</v>
      </c>
      <c r="P61" s="7">
        <v>1500</v>
      </c>
    </row>
    <row r="62" ht="30" spans="1:16">
      <c r="A62" s="7">
        <v>59</v>
      </c>
      <c r="B62" s="7" t="s">
        <v>17</v>
      </c>
      <c r="C62" s="7" t="s">
        <v>195</v>
      </c>
      <c r="D62" s="7" t="s">
        <v>293</v>
      </c>
      <c r="E62" s="7" t="s">
        <v>294</v>
      </c>
      <c r="F62" s="7" t="s">
        <v>295</v>
      </c>
      <c r="G62" s="7" t="s">
        <v>296</v>
      </c>
      <c r="H62" s="7" t="s">
        <v>297</v>
      </c>
      <c r="I62" s="7" t="s">
        <v>108</v>
      </c>
      <c r="J62" s="7" t="s">
        <v>25</v>
      </c>
      <c r="K62" s="7" t="s">
        <v>26</v>
      </c>
      <c r="L62" s="7" t="s">
        <v>173</v>
      </c>
      <c r="M62" s="7" t="s">
        <v>27</v>
      </c>
      <c r="N62" s="7" t="s">
        <v>295</v>
      </c>
      <c r="O62" s="7">
        <v>18730991486</v>
      </c>
      <c r="P62" s="7">
        <v>1500</v>
      </c>
    </row>
    <row r="63" ht="30" spans="1:16">
      <c r="A63" s="7">
        <v>60</v>
      </c>
      <c r="B63" s="7" t="s">
        <v>17</v>
      </c>
      <c r="C63" s="7" t="s">
        <v>195</v>
      </c>
      <c r="D63" s="7" t="s">
        <v>286</v>
      </c>
      <c r="E63" s="7" t="s">
        <v>298</v>
      </c>
      <c r="F63" s="7" t="s">
        <v>299</v>
      </c>
      <c r="G63" s="7" t="s">
        <v>300</v>
      </c>
      <c r="H63" s="7">
        <v>20230901</v>
      </c>
      <c r="I63" s="7" t="s">
        <v>301</v>
      </c>
      <c r="J63" s="7" t="s">
        <v>25</v>
      </c>
      <c r="K63" s="7" t="s">
        <v>26</v>
      </c>
      <c r="L63" s="7" t="s">
        <v>173</v>
      </c>
      <c r="M63" s="6" t="s">
        <v>27</v>
      </c>
      <c r="N63" s="7" t="s">
        <v>298</v>
      </c>
      <c r="O63" s="7">
        <v>15194939322</v>
      </c>
      <c r="P63" s="7">
        <v>1500</v>
      </c>
    </row>
    <row r="64" ht="30" spans="1:16">
      <c r="A64" s="7">
        <v>61</v>
      </c>
      <c r="B64" s="7" t="s">
        <v>17</v>
      </c>
      <c r="C64" s="7" t="s">
        <v>302</v>
      </c>
      <c r="D64" s="7" t="s">
        <v>303</v>
      </c>
      <c r="E64" s="7" t="s">
        <v>304</v>
      </c>
      <c r="F64" s="7" t="s">
        <v>305</v>
      </c>
      <c r="G64" s="7" t="s">
        <v>94</v>
      </c>
      <c r="H64" s="7" t="s">
        <v>49</v>
      </c>
      <c r="I64" s="7" t="s">
        <v>306</v>
      </c>
      <c r="J64" s="7" t="s">
        <v>25</v>
      </c>
      <c r="K64" s="7" t="s">
        <v>26</v>
      </c>
      <c r="L64" s="7" t="s">
        <v>27</v>
      </c>
      <c r="M64" s="7" t="s">
        <v>27</v>
      </c>
      <c r="N64" s="7" t="s">
        <v>304</v>
      </c>
      <c r="O64" s="7">
        <v>15297415529</v>
      </c>
      <c r="P64" s="7">
        <v>1500</v>
      </c>
    </row>
    <row r="65" ht="30" spans="1:16">
      <c r="A65" s="7">
        <v>62</v>
      </c>
      <c r="B65" s="7" t="s">
        <v>17</v>
      </c>
      <c r="C65" s="7" t="s">
        <v>302</v>
      </c>
      <c r="D65" s="7" t="s">
        <v>303</v>
      </c>
      <c r="E65" s="7" t="s">
        <v>307</v>
      </c>
      <c r="F65" s="7" t="s">
        <v>308</v>
      </c>
      <c r="G65" s="7" t="s">
        <v>76</v>
      </c>
      <c r="H65" s="7" t="s">
        <v>65</v>
      </c>
      <c r="I65" s="7" t="s">
        <v>275</v>
      </c>
      <c r="J65" s="7" t="s">
        <v>78</v>
      </c>
      <c r="K65" s="7" t="s">
        <v>79</v>
      </c>
      <c r="L65" s="7" t="s">
        <v>27</v>
      </c>
      <c r="M65" s="7" t="s">
        <v>27</v>
      </c>
      <c r="N65" s="7" t="s">
        <v>307</v>
      </c>
      <c r="O65" s="7">
        <v>17336497836</v>
      </c>
      <c r="P65" s="7">
        <v>1500</v>
      </c>
    </row>
    <row r="66" ht="30" spans="1:16">
      <c r="A66" s="7">
        <v>63</v>
      </c>
      <c r="B66" s="7" t="s">
        <v>17</v>
      </c>
      <c r="C66" s="7" t="s">
        <v>302</v>
      </c>
      <c r="D66" s="7" t="s">
        <v>309</v>
      </c>
      <c r="E66" s="7" t="s">
        <v>310</v>
      </c>
      <c r="F66" s="7" t="s">
        <v>311</v>
      </c>
      <c r="G66" s="7" t="s">
        <v>76</v>
      </c>
      <c r="H66" s="7" t="s">
        <v>23</v>
      </c>
      <c r="I66" s="7" t="s">
        <v>312</v>
      </c>
      <c r="J66" s="7" t="s">
        <v>25</v>
      </c>
      <c r="K66" s="7" t="s">
        <v>79</v>
      </c>
      <c r="L66" s="7" t="s">
        <v>27</v>
      </c>
      <c r="M66" s="7" t="s">
        <v>27</v>
      </c>
      <c r="N66" s="7" t="s">
        <v>310</v>
      </c>
      <c r="O66" s="7" t="s">
        <v>313</v>
      </c>
      <c r="P66" s="7">
        <v>1500</v>
      </c>
    </row>
    <row r="67" ht="30" spans="1:16">
      <c r="A67" s="7">
        <v>64</v>
      </c>
      <c r="B67" s="7" t="s">
        <v>17</v>
      </c>
      <c r="C67" s="7" t="s">
        <v>302</v>
      </c>
      <c r="D67" s="7" t="s">
        <v>314</v>
      </c>
      <c r="E67" s="7" t="s">
        <v>315</v>
      </c>
      <c r="F67" s="7" t="s">
        <v>316</v>
      </c>
      <c r="G67" s="7" t="s">
        <v>64</v>
      </c>
      <c r="H67" s="7" t="s">
        <v>23</v>
      </c>
      <c r="I67" s="7" t="s">
        <v>82</v>
      </c>
      <c r="J67" s="7" t="s">
        <v>25</v>
      </c>
      <c r="K67" s="7" t="s">
        <v>67</v>
      </c>
      <c r="L67" s="7" t="s">
        <v>27</v>
      </c>
      <c r="M67" s="7" t="s">
        <v>27</v>
      </c>
      <c r="N67" s="7" t="s">
        <v>316</v>
      </c>
      <c r="O67" s="7">
        <v>15833648315</v>
      </c>
      <c r="P67" s="7">
        <v>1500</v>
      </c>
    </row>
    <row r="68" ht="30" spans="1:16">
      <c r="A68" s="7">
        <v>65</v>
      </c>
      <c r="B68" s="7" t="s">
        <v>17</v>
      </c>
      <c r="C68" s="7" t="s">
        <v>302</v>
      </c>
      <c r="D68" s="7" t="s">
        <v>314</v>
      </c>
      <c r="E68" s="7" t="s">
        <v>317</v>
      </c>
      <c r="F68" s="7" t="s">
        <v>318</v>
      </c>
      <c r="G68" s="7" t="s">
        <v>161</v>
      </c>
      <c r="H68" s="7" t="s">
        <v>54</v>
      </c>
      <c r="I68" s="7" t="s">
        <v>38</v>
      </c>
      <c r="J68" s="7" t="s">
        <v>25</v>
      </c>
      <c r="K68" s="7" t="s">
        <v>26</v>
      </c>
      <c r="L68" s="7" t="s">
        <v>27</v>
      </c>
      <c r="M68" s="7" t="s">
        <v>27</v>
      </c>
      <c r="N68" s="7" t="s">
        <v>318</v>
      </c>
      <c r="O68" s="7">
        <v>15034416441</v>
      </c>
      <c r="P68" s="7">
        <v>1500</v>
      </c>
    </row>
    <row r="69" ht="30" spans="1:16">
      <c r="A69" s="7">
        <v>66</v>
      </c>
      <c r="B69" s="7" t="s">
        <v>17</v>
      </c>
      <c r="C69" s="7" t="s">
        <v>302</v>
      </c>
      <c r="D69" s="7" t="s">
        <v>319</v>
      </c>
      <c r="E69" s="7" t="s">
        <v>320</v>
      </c>
      <c r="F69" s="7" t="s">
        <v>321</v>
      </c>
      <c r="G69" s="7" t="s">
        <v>322</v>
      </c>
      <c r="H69" s="7" t="s">
        <v>72</v>
      </c>
      <c r="I69" s="7" t="s">
        <v>38</v>
      </c>
      <c r="J69" s="7" t="s">
        <v>25</v>
      </c>
      <c r="K69" s="7" t="s">
        <v>26</v>
      </c>
      <c r="L69" s="7" t="s">
        <v>27</v>
      </c>
      <c r="M69" s="7" t="s">
        <v>27</v>
      </c>
      <c r="N69" s="7" t="s">
        <v>320</v>
      </c>
      <c r="O69" s="7">
        <v>19131973527</v>
      </c>
      <c r="P69" s="7">
        <v>1500</v>
      </c>
    </row>
    <row r="70" ht="30" spans="1:16">
      <c r="A70" s="7">
        <v>67</v>
      </c>
      <c r="B70" s="7" t="s">
        <v>17</v>
      </c>
      <c r="C70" s="7" t="s">
        <v>302</v>
      </c>
      <c r="D70" s="7" t="s">
        <v>319</v>
      </c>
      <c r="E70" s="7" t="s">
        <v>323</v>
      </c>
      <c r="F70" s="7" t="s">
        <v>323</v>
      </c>
      <c r="G70" s="7" t="s">
        <v>64</v>
      </c>
      <c r="H70" s="7" t="s">
        <v>49</v>
      </c>
      <c r="I70" s="7" t="s">
        <v>324</v>
      </c>
      <c r="J70" s="7" t="s">
        <v>25</v>
      </c>
      <c r="K70" s="7" t="s">
        <v>67</v>
      </c>
      <c r="L70" s="7" t="s">
        <v>27</v>
      </c>
      <c r="M70" s="7" t="s">
        <v>27</v>
      </c>
      <c r="N70" s="7" t="s">
        <v>323</v>
      </c>
      <c r="O70" s="7" t="s">
        <v>325</v>
      </c>
      <c r="P70" s="7">
        <v>1500</v>
      </c>
    </row>
    <row r="71" ht="30" spans="1:16">
      <c r="A71" s="7">
        <v>68</v>
      </c>
      <c r="B71" s="7" t="s">
        <v>17</v>
      </c>
      <c r="C71" s="7" t="s">
        <v>302</v>
      </c>
      <c r="D71" s="7" t="s">
        <v>319</v>
      </c>
      <c r="E71" s="7" t="s">
        <v>320</v>
      </c>
      <c r="F71" s="7" t="s">
        <v>320</v>
      </c>
      <c r="G71" s="7" t="s">
        <v>126</v>
      </c>
      <c r="H71" s="7" t="s">
        <v>326</v>
      </c>
      <c r="I71" s="7" t="s">
        <v>327</v>
      </c>
      <c r="J71" s="7" t="s">
        <v>78</v>
      </c>
      <c r="K71" s="7" t="s">
        <v>26</v>
      </c>
      <c r="L71" s="7" t="s">
        <v>27</v>
      </c>
      <c r="M71" s="7" t="s">
        <v>27</v>
      </c>
      <c r="N71" s="7" t="s">
        <v>320</v>
      </c>
      <c r="O71" s="7">
        <v>19131973527</v>
      </c>
      <c r="P71" s="7">
        <v>1500</v>
      </c>
    </row>
    <row r="72" ht="27" spans="1:16">
      <c r="A72" s="7">
        <v>69</v>
      </c>
      <c r="B72" s="7" t="s">
        <v>17</v>
      </c>
      <c r="C72" s="7" t="s">
        <v>302</v>
      </c>
      <c r="D72" s="7" t="s">
        <v>319</v>
      </c>
      <c r="E72" s="7" t="s">
        <v>328</v>
      </c>
      <c r="F72" s="7" t="s">
        <v>329</v>
      </c>
      <c r="G72" s="7" t="s">
        <v>330</v>
      </c>
      <c r="H72" s="7" t="s">
        <v>171</v>
      </c>
      <c r="I72" s="7" t="s">
        <v>331</v>
      </c>
      <c r="J72" s="7" t="s">
        <v>25</v>
      </c>
      <c r="K72" s="7" t="s">
        <v>26</v>
      </c>
      <c r="L72" s="7" t="s">
        <v>27</v>
      </c>
      <c r="M72" s="7" t="s">
        <v>27</v>
      </c>
      <c r="N72" s="7" t="s">
        <v>328</v>
      </c>
      <c r="O72" s="7">
        <v>15732991096</v>
      </c>
      <c r="P72" s="7">
        <v>1500</v>
      </c>
    </row>
    <row r="73" ht="30" spans="1:16">
      <c r="A73" s="7">
        <v>70</v>
      </c>
      <c r="B73" s="7" t="s">
        <v>17</v>
      </c>
      <c r="C73" s="7" t="s">
        <v>302</v>
      </c>
      <c r="D73" s="7" t="s">
        <v>332</v>
      </c>
      <c r="E73" s="7" t="s">
        <v>333</v>
      </c>
      <c r="F73" s="7" t="s">
        <v>334</v>
      </c>
      <c r="G73" s="7" t="s">
        <v>64</v>
      </c>
      <c r="H73" s="7" t="s">
        <v>65</v>
      </c>
      <c r="I73" s="7" t="s">
        <v>244</v>
      </c>
      <c r="J73" s="7" t="s">
        <v>25</v>
      </c>
      <c r="K73" s="7" t="s">
        <v>67</v>
      </c>
      <c r="L73" s="7" t="s">
        <v>27</v>
      </c>
      <c r="M73" s="7" t="s">
        <v>27</v>
      </c>
      <c r="N73" s="7" t="s">
        <v>333</v>
      </c>
      <c r="O73" s="7">
        <v>13473198992</v>
      </c>
      <c r="P73" s="7">
        <v>1500</v>
      </c>
    </row>
    <row r="74" ht="30" spans="1:16">
      <c r="A74" s="7">
        <v>71</v>
      </c>
      <c r="B74" s="7" t="s">
        <v>17</v>
      </c>
      <c r="C74" s="7" t="s">
        <v>302</v>
      </c>
      <c r="D74" s="7" t="s">
        <v>332</v>
      </c>
      <c r="E74" s="7" t="s">
        <v>335</v>
      </c>
      <c r="F74" s="7" t="s">
        <v>336</v>
      </c>
      <c r="G74" s="7" t="s">
        <v>76</v>
      </c>
      <c r="H74" s="7" t="s">
        <v>65</v>
      </c>
      <c r="I74" s="7" t="s">
        <v>312</v>
      </c>
      <c r="J74" s="7" t="s">
        <v>25</v>
      </c>
      <c r="K74" s="7" t="s">
        <v>79</v>
      </c>
      <c r="L74" s="7" t="s">
        <v>27</v>
      </c>
      <c r="M74" s="7" t="s">
        <v>27</v>
      </c>
      <c r="N74" s="7" t="s">
        <v>335</v>
      </c>
      <c r="O74" s="7">
        <v>15030923483</v>
      </c>
      <c r="P74" s="7">
        <v>1500</v>
      </c>
    </row>
    <row r="75" ht="30" spans="1:16">
      <c r="A75" s="7">
        <v>72</v>
      </c>
      <c r="B75" s="7" t="s">
        <v>17</v>
      </c>
      <c r="C75" s="7" t="s">
        <v>302</v>
      </c>
      <c r="D75" s="7" t="s">
        <v>337</v>
      </c>
      <c r="E75" s="7" t="s">
        <v>338</v>
      </c>
      <c r="F75" s="7" t="s">
        <v>339</v>
      </c>
      <c r="G75" s="7" t="s">
        <v>340</v>
      </c>
      <c r="H75" s="7" t="s">
        <v>23</v>
      </c>
      <c r="I75" s="7" t="s">
        <v>244</v>
      </c>
      <c r="J75" s="7" t="s">
        <v>25</v>
      </c>
      <c r="K75" s="7" t="s">
        <v>67</v>
      </c>
      <c r="L75" s="7" t="s">
        <v>27</v>
      </c>
      <c r="M75" s="7" t="s">
        <v>27</v>
      </c>
      <c r="N75" s="7" t="s">
        <v>339</v>
      </c>
      <c r="O75" s="7">
        <v>15831905181</v>
      </c>
      <c r="P75" s="7">
        <v>1500</v>
      </c>
    </row>
    <row r="76" ht="30" spans="1:16">
      <c r="A76" s="7">
        <v>73</v>
      </c>
      <c r="B76" s="7" t="s">
        <v>17</v>
      </c>
      <c r="C76" s="7" t="s">
        <v>302</v>
      </c>
      <c r="D76" s="7" t="s">
        <v>341</v>
      </c>
      <c r="E76" s="7" t="s">
        <v>342</v>
      </c>
      <c r="F76" s="7" t="s">
        <v>343</v>
      </c>
      <c r="G76" s="7" t="s">
        <v>344</v>
      </c>
      <c r="H76" s="7" t="s">
        <v>65</v>
      </c>
      <c r="I76" s="7" t="s">
        <v>345</v>
      </c>
      <c r="J76" s="7" t="s">
        <v>25</v>
      </c>
      <c r="K76" s="7" t="s">
        <v>26</v>
      </c>
      <c r="L76" s="7" t="s">
        <v>27</v>
      </c>
      <c r="M76" s="7" t="s">
        <v>27</v>
      </c>
      <c r="N76" s="7" t="s">
        <v>342</v>
      </c>
      <c r="O76" s="7">
        <v>13784137625</v>
      </c>
      <c r="P76" s="7">
        <v>1500</v>
      </c>
    </row>
    <row r="77" ht="30" spans="1:16">
      <c r="A77" s="7">
        <v>74</v>
      </c>
      <c r="B77" s="7" t="s">
        <v>17</v>
      </c>
      <c r="C77" s="7" t="s">
        <v>302</v>
      </c>
      <c r="D77" s="7" t="s">
        <v>341</v>
      </c>
      <c r="E77" s="7" t="s">
        <v>346</v>
      </c>
      <c r="F77" s="7" t="s">
        <v>347</v>
      </c>
      <c r="G77" s="7" t="s">
        <v>64</v>
      </c>
      <c r="H77" s="7" t="s">
        <v>65</v>
      </c>
      <c r="I77" s="7" t="s">
        <v>82</v>
      </c>
      <c r="J77" s="7" t="s">
        <v>25</v>
      </c>
      <c r="K77" s="7" t="s">
        <v>67</v>
      </c>
      <c r="L77" s="7" t="s">
        <v>27</v>
      </c>
      <c r="M77" s="7" t="s">
        <v>27</v>
      </c>
      <c r="N77" s="7" t="s">
        <v>346</v>
      </c>
      <c r="O77" s="7">
        <v>18832936301</v>
      </c>
      <c r="P77" s="7">
        <v>1500</v>
      </c>
    </row>
    <row r="78" ht="40.5" spans="1:16">
      <c r="A78" s="7">
        <v>75</v>
      </c>
      <c r="B78" s="7" t="s">
        <v>17</v>
      </c>
      <c r="C78" s="7" t="s">
        <v>302</v>
      </c>
      <c r="D78" s="7" t="s">
        <v>348</v>
      </c>
      <c r="E78" s="7" t="s">
        <v>349</v>
      </c>
      <c r="F78" s="7" t="s">
        <v>350</v>
      </c>
      <c r="G78" s="7" t="s">
        <v>351</v>
      </c>
      <c r="H78" s="7" t="s">
        <v>49</v>
      </c>
      <c r="I78" s="7" t="s">
        <v>352</v>
      </c>
      <c r="J78" s="7" t="s">
        <v>25</v>
      </c>
      <c r="K78" s="7" t="s">
        <v>79</v>
      </c>
      <c r="L78" s="7" t="s">
        <v>27</v>
      </c>
      <c r="M78" s="7" t="s">
        <v>27</v>
      </c>
      <c r="N78" s="7" t="s">
        <v>350</v>
      </c>
      <c r="O78" s="7">
        <v>18713930476</v>
      </c>
      <c r="P78" s="7">
        <v>1500</v>
      </c>
    </row>
    <row r="79" ht="30" spans="1:16">
      <c r="A79" s="7">
        <v>76</v>
      </c>
      <c r="B79" s="7" t="s">
        <v>17</v>
      </c>
      <c r="C79" s="7" t="s">
        <v>302</v>
      </c>
      <c r="D79" s="7" t="s">
        <v>348</v>
      </c>
      <c r="E79" s="7" t="s">
        <v>353</v>
      </c>
      <c r="F79" s="7" t="s">
        <v>354</v>
      </c>
      <c r="G79" s="7" t="s">
        <v>64</v>
      </c>
      <c r="H79" s="7" t="s">
        <v>49</v>
      </c>
      <c r="I79" s="7" t="s">
        <v>82</v>
      </c>
      <c r="J79" s="7" t="s">
        <v>25</v>
      </c>
      <c r="K79" s="7" t="s">
        <v>67</v>
      </c>
      <c r="L79" s="7" t="s">
        <v>27</v>
      </c>
      <c r="M79" s="7" t="s">
        <v>27</v>
      </c>
      <c r="N79" s="7" t="s">
        <v>354</v>
      </c>
      <c r="O79" s="7">
        <v>18034195814</v>
      </c>
      <c r="P79" s="7">
        <v>1500</v>
      </c>
    </row>
    <row r="80" ht="30" spans="1:16">
      <c r="A80" s="7">
        <v>77</v>
      </c>
      <c r="B80" s="7" t="s">
        <v>17</v>
      </c>
      <c r="C80" s="7" t="s">
        <v>302</v>
      </c>
      <c r="D80" s="7" t="s">
        <v>355</v>
      </c>
      <c r="E80" s="7" t="s">
        <v>356</v>
      </c>
      <c r="F80" s="7" t="s">
        <v>356</v>
      </c>
      <c r="G80" s="7" t="s">
        <v>357</v>
      </c>
      <c r="H80" s="7" t="s">
        <v>358</v>
      </c>
      <c r="I80" s="7" t="s">
        <v>359</v>
      </c>
      <c r="J80" s="7" t="s">
        <v>25</v>
      </c>
      <c r="K80" s="7" t="s">
        <v>26</v>
      </c>
      <c r="L80" s="7" t="s">
        <v>27</v>
      </c>
      <c r="M80" s="7" t="s">
        <v>27</v>
      </c>
      <c r="N80" s="7" t="s">
        <v>356</v>
      </c>
      <c r="O80" s="7">
        <v>15175453902</v>
      </c>
      <c r="P80" s="7">
        <v>1500</v>
      </c>
    </row>
    <row r="81" ht="27" spans="1:16">
      <c r="A81" s="7">
        <v>78</v>
      </c>
      <c r="B81" s="7" t="s">
        <v>17</v>
      </c>
      <c r="C81" s="7" t="s">
        <v>302</v>
      </c>
      <c r="D81" s="7" t="s">
        <v>360</v>
      </c>
      <c r="E81" s="7" t="s">
        <v>361</v>
      </c>
      <c r="F81" s="7" t="s">
        <v>362</v>
      </c>
      <c r="G81" s="7" t="s">
        <v>363</v>
      </c>
      <c r="H81" s="7" t="s">
        <v>23</v>
      </c>
      <c r="I81" s="7" t="s">
        <v>364</v>
      </c>
      <c r="J81" s="7" t="s">
        <v>25</v>
      </c>
      <c r="K81" s="7" t="s">
        <v>67</v>
      </c>
      <c r="L81" s="7" t="s">
        <v>27</v>
      </c>
      <c r="M81" s="7" t="s">
        <v>27</v>
      </c>
      <c r="N81" s="7" t="s">
        <v>361</v>
      </c>
      <c r="O81" s="7">
        <v>15131398362</v>
      </c>
      <c r="P81" s="7">
        <v>1500</v>
      </c>
    </row>
    <row r="82" ht="30" spans="1:16">
      <c r="A82" s="7">
        <v>79</v>
      </c>
      <c r="B82" s="7" t="s">
        <v>17</v>
      </c>
      <c r="C82" s="7" t="s">
        <v>302</v>
      </c>
      <c r="D82" s="7" t="s">
        <v>365</v>
      </c>
      <c r="E82" s="7" t="s">
        <v>366</v>
      </c>
      <c r="F82" s="7" t="s">
        <v>367</v>
      </c>
      <c r="G82" s="7" t="s">
        <v>36</v>
      </c>
      <c r="H82" s="7" t="s">
        <v>255</v>
      </c>
      <c r="I82" s="7" t="s">
        <v>108</v>
      </c>
      <c r="J82" s="7" t="s">
        <v>78</v>
      </c>
      <c r="K82" s="7" t="s">
        <v>26</v>
      </c>
      <c r="L82" s="7" t="s">
        <v>27</v>
      </c>
      <c r="M82" s="7" t="s">
        <v>27</v>
      </c>
      <c r="N82" s="7" t="s">
        <v>366</v>
      </c>
      <c r="O82" s="7">
        <v>15100970986</v>
      </c>
      <c r="P82" s="7">
        <v>1500</v>
      </c>
    </row>
    <row r="83" ht="30" spans="1:16">
      <c r="A83" s="7">
        <v>80</v>
      </c>
      <c r="B83" s="7" t="s">
        <v>17</v>
      </c>
      <c r="C83" s="7" t="s">
        <v>302</v>
      </c>
      <c r="D83" s="7" t="s">
        <v>365</v>
      </c>
      <c r="E83" s="7" t="s">
        <v>368</v>
      </c>
      <c r="F83" s="7" t="s">
        <v>369</v>
      </c>
      <c r="G83" s="7" t="s">
        <v>240</v>
      </c>
      <c r="H83" s="7" t="s">
        <v>49</v>
      </c>
      <c r="I83" s="7" t="s">
        <v>370</v>
      </c>
      <c r="J83" s="7" t="s">
        <v>25</v>
      </c>
      <c r="K83" s="7" t="s">
        <v>26</v>
      </c>
      <c r="L83" s="7" t="s">
        <v>27</v>
      </c>
      <c r="M83" s="7" t="s">
        <v>27</v>
      </c>
      <c r="N83" s="7" t="s">
        <v>368</v>
      </c>
      <c r="O83" s="7">
        <v>15030495284</v>
      </c>
      <c r="P83" s="7">
        <v>1500</v>
      </c>
    </row>
    <row r="84" ht="30" spans="1:16">
      <c r="A84" s="7">
        <v>81</v>
      </c>
      <c r="B84" s="7" t="s">
        <v>17</v>
      </c>
      <c r="C84" s="7" t="s">
        <v>302</v>
      </c>
      <c r="D84" s="7" t="s">
        <v>371</v>
      </c>
      <c r="E84" s="7" t="s">
        <v>372</v>
      </c>
      <c r="F84" s="7" t="s">
        <v>373</v>
      </c>
      <c r="G84" s="7" t="s">
        <v>64</v>
      </c>
      <c r="H84" s="7">
        <v>20250901</v>
      </c>
      <c r="I84" s="7" t="s">
        <v>82</v>
      </c>
      <c r="J84" s="7" t="s">
        <v>25</v>
      </c>
      <c r="K84" s="7" t="s">
        <v>67</v>
      </c>
      <c r="L84" s="7" t="s">
        <v>27</v>
      </c>
      <c r="M84" s="7" t="s">
        <v>27</v>
      </c>
      <c r="N84" s="7" t="s">
        <v>373</v>
      </c>
      <c r="O84" s="7">
        <v>15227309353</v>
      </c>
      <c r="P84" s="7">
        <v>1500</v>
      </c>
    </row>
    <row r="85" ht="30" spans="1:16">
      <c r="A85" s="7">
        <v>82</v>
      </c>
      <c r="B85" s="7" t="s">
        <v>17</v>
      </c>
      <c r="C85" s="7" t="s">
        <v>302</v>
      </c>
      <c r="D85" s="7" t="s">
        <v>374</v>
      </c>
      <c r="E85" s="7" t="s">
        <v>375</v>
      </c>
      <c r="F85" s="7" t="s">
        <v>376</v>
      </c>
      <c r="G85" s="7" t="s">
        <v>377</v>
      </c>
      <c r="H85" s="7" t="s">
        <v>378</v>
      </c>
      <c r="I85" s="7" t="s">
        <v>379</v>
      </c>
      <c r="J85" s="7" t="s">
        <v>25</v>
      </c>
      <c r="K85" s="7" t="s">
        <v>26</v>
      </c>
      <c r="L85" s="7" t="s">
        <v>27</v>
      </c>
      <c r="M85" s="7" t="s">
        <v>27</v>
      </c>
      <c r="N85" s="7" t="s">
        <v>375</v>
      </c>
      <c r="O85" s="7">
        <v>13273662635</v>
      </c>
      <c r="P85" s="7">
        <v>1500</v>
      </c>
    </row>
    <row r="86" ht="30" spans="1:16">
      <c r="A86" s="7">
        <v>83</v>
      </c>
      <c r="B86" s="7" t="s">
        <v>17</v>
      </c>
      <c r="C86" s="7" t="s">
        <v>302</v>
      </c>
      <c r="D86" s="7" t="s">
        <v>380</v>
      </c>
      <c r="E86" s="7" t="s">
        <v>381</v>
      </c>
      <c r="F86" s="7" t="s">
        <v>382</v>
      </c>
      <c r="G86" s="7" t="s">
        <v>383</v>
      </c>
      <c r="H86" s="7" t="s">
        <v>384</v>
      </c>
      <c r="I86" s="7" t="s">
        <v>55</v>
      </c>
      <c r="J86" s="7" t="s">
        <v>25</v>
      </c>
      <c r="K86" s="7" t="s">
        <v>26</v>
      </c>
      <c r="L86" s="7" t="s">
        <v>27</v>
      </c>
      <c r="M86" s="7" t="s">
        <v>27</v>
      </c>
      <c r="N86" s="7" t="s">
        <v>381</v>
      </c>
      <c r="O86" s="7">
        <v>13473067960</v>
      </c>
      <c r="P86" s="7">
        <v>1500</v>
      </c>
    </row>
    <row r="87" ht="30" spans="1:16">
      <c r="A87" s="7">
        <v>84</v>
      </c>
      <c r="B87" s="7" t="s">
        <v>17</v>
      </c>
      <c r="C87" s="7" t="s">
        <v>302</v>
      </c>
      <c r="D87" s="7" t="s">
        <v>385</v>
      </c>
      <c r="E87" s="7" t="s">
        <v>386</v>
      </c>
      <c r="F87" s="7" t="s">
        <v>387</v>
      </c>
      <c r="G87" s="7" t="s">
        <v>388</v>
      </c>
      <c r="H87" s="7" t="s">
        <v>23</v>
      </c>
      <c r="I87" s="7" t="s">
        <v>389</v>
      </c>
      <c r="J87" s="7" t="s">
        <v>25</v>
      </c>
      <c r="K87" s="7" t="s">
        <v>26</v>
      </c>
      <c r="L87" s="7" t="s">
        <v>27</v>
      </c>
      <c r="M87" s="7" t="s">
        <v>27</v>
      </c>
      <c r="N87" s="7" t="s">
        <v>386</v>
      </c>
      <c r="O87" s="7">
        <v>15127960410</v>
      </c>
      <c r="P87" s="7">
        <v>1500</v>
      </c>
    </row>
    <row r="88" ht="30" spans="1:16">
      <c r="A88" s="7">
        <v>85</v>
      </c>
      <c r="B88" s="7" t="s">
        <v>17</v>
      </c>
      <c r="C88" s="7" t="s">
        <v>302</v>
      </c>
      <c r="D88" s="7" t="s">
        <v>385</v>
      </c>
      <c r="E88" s="7" t="s">
        <v>390</v>
      </c>
      <c r="F88" s="7" t="s">
        <v>391</v>
      </c>
      <c r="G88" s="7" t="s">
        <v>107</v>
      </c>
      <c r="H88" s="7" t="s">
        <v>158</v>
      </c>
      <c r="I88" s="7" t="s">
        <v>392</v>
      </c>
      <c r="J88" s="7" t="s">
        <v>25</v>
      </c>
      <c r="K88" s="7" t="s">
        <v>26</v>
      </c>
      <c r="L88" s="7" t="s">
        <v>27</v>
      </c>
      <c r="M88" s="7" t="s">
        <v>27</v>
      </c>
      <c r="N88" s="7" t="s">
        <v>390</v>
      </c>
      <c r="O88" s="7">
        <v>15131910491</v>
      </c>
      <c r="P88" s="7">
        <v>1500</v>
      </c>
    </row>
    <row r="89" ht="40.5" spans="1:16">
      <c r="A89" s="7">
        <v>86</v>
      </c>
      <c r="B89" s="7" t="s">
        <v>17</v>
      </c>
      <c r="C89" s="7" t="s">
        <v>393</v>
      </c>
      <c r="D89" s="7" t="s">
        <v>394</v>
      </c>
      <c r="E89" s="7" t="s">
        <v>395</v>
      </c>
      <c r="F89" s="7" t="s">
        <v>396</v>
      </c>
      <c r="G89" s="7" t="s">
        <v>397</v>
      </c>
      <c r="H89" s="7" t="s">
        <v>49</v>
      </c>
      <c r="I89" s="7" t="s">
        <v>398</v>
      </c>
      <c r="J89" s="7" t="s">
        <v>25</v>
      </c>
      <c r="K89" s="7" t="s">
        <v>67</v>
      </c>
      <c r="L89" s="7" t="s">
        <v>173</v>
      </c>
      <c r="M89" s="7" t="s">
        <v>27</v>
      </c>
      <c r="N89" s="7" t="s">
        <v>396</v>
      </c>
      <c r="O89" s="7">
        <v>18331919633</v>
      </c>
      <c r="P89" s="7">
        <v>1500</v>
      </c>
    </row>
    <row r="90" ht="30" spans="1:16">
      <c r="A90" s="7">
        <v>87</v>
      </c>
      <c r="B90" s="7" t="s">
        <v>17</v>
      </c>
      <c r="C90" s="7" t="s">
        <v>393</v>
      </c>
      <c r="D90" s="7" t="s">
        <v>394</v>
      </c>
      <c r="E90" s="7" t="s">
        <v>399</v>
      </c>
      <c r="F90" s="7" t="s">
        <v>400</v>
      </c>
      <c r="G90" s="7" t="s">
        <v>388</v>
      </c>
      <c r="H90" s="7" t="s">
        <v>49</v>
      </c>
      <c r="I90" s="7" t="s">
        <v>401</v>
      </c>
      <c r="J90" s="7" t="s">
        <v>25</v>
      </c>
      <c r="K90" s="7" t="s">
        <v>26</v>
      </c>
      <c r="L90" s="7" t="s">
        <v>173</v>
      </c>
      <c r="M90" s="7" t="s">
        <v>27</v>
      </c>
      <c r="N90" s="7" t="s">
        <v>399</v>
      </c>
      <c r="O90" s="7">
        <v>18233021619</v>
      </c>
      <c r="P90" s="7">
        <v>1500</v>
      </c>
    </row>
    <row r="91" ht="30" spans="1:16">
      <c r="A91" s="7">
        <v>88</v>
      </c>
      <c r="B91" s="7" t="s">
        <v>17</v>
      </c>
      <c r="C91" s="7" t="s">
        <v>393</v>
      </c>
      <c r="D91" s="7" t="s">
        <v>402</v>
      </c>
      <c r="E91" s="7" t="s">
        <v>403</v>
      </c>
      <c r="F91" s="7" t="s">
        <v>404</v>
      </c>
      <c r="G91" s="7" t="s">
        <v>405</v>
      </c>
      <c r="H91" s="7" t="s">
        <v>49</v>
      </c>
      <c r="I91" s="7" t="s">
        <v>406</v>
      </c>
      <c r="J91" s="7" t="s">
        <v>25</v>
      </c>
      <c r="K91" s="7" t="s">
        <v>26</v>
      </c>
      <c r="L91" s="7" t="s">
        <v>173</v>
      </c>
      <c r="M91" s="7" t="s">
        <v>27</v>
      </c>
      <c r="N91" s="7" t="s">
        <v>404</v>
      </c>
      <c r="O91" s="7">
        <v>15127945805</v>
      </c>
      <c r="P91" s="7">
        <v>1500</v>
      </c>
    </row>
    <row r="92" ht="30" spans="1:16">
      <c r="A92" s="7">
        <v>89</v>
      </c>
      <c r="B92" s="7" t="s">
        <v>17</v>
      </c>
      <c r="C92" s="7" t="s">
        <v>393</v>
      </c>
      <c r="D92" s="7" t="s">
        <v>407</v>
      </c>
      <c r="E92" s="7" t="s">
        <v>408</v>
      </c>
      <c r="F92" s="7" t="s">
        <v>409</v>
      </c>
      <c r="G92" s="7" t="s">
        <v>126</v>
      </c>
      <c r="H92" s="7" t="s">
        <v>410</v>
      </c>
      <c r="I92" s="7" t="s">
        <v>411</v>
      </c>
      <c r="J92" s="7" t="s">
        <v>25</v>
      </c>
      <c r="K92" s="7" t="s">
        <v>26</v>
      </c>
      <c r="L92" s="7" t="s">
        <v>173</v>
      </c>
      <c r="M92" s="7" t="s">
        <v>27</v>
      </c>
      <c r="N92" s="7" t="s">
        <v>409</v>
      </c>
      <c r="O92" s="7">
        <v>13722937446</v>
      </c>
      <c r="P92" s="7">
        <v>1500</v>
      </c>
    </row>
    <row r="93" ht="30" spans="1:16">
      <c r="A93" s="7">
        <v>90</v>
      </c>
      <c r="B93" s="7" t="s">
        <v>17</v>
      </c>
      <c r="C93" s="7" t="s">
        <v>393</v>
      </c>
      <c r="D93" s="7" t="s">
        <v>412</v>
      </c>
      <c r="E93" s="7" t="s">
        <v>413</v>
      </c>
      <c r="F93" s="7" t="s">
        <v>414</v>
      </c>
      <c r="G93" s="7" t="s">
        <v>415</v>
      </c>
      <c r="H93" s="7" t="s">
        <v>49</v>
      </c>
      <c r="I93" s="7" t="s">
        <v>275</v>
      </c>
      <c r="J93" s="7" t="s">
        <v>25</v>
      </c>
      <c r="K93" s="7" t="s">
        <v>79</v>
      </c>
      <c r="L93" s="7" t="s">
        <v>173</v>
      </c>
      <c r="M93" s="7" t="s">
        <v>27</v>
      </c>
      <c r="N93" s="7" t="s">
        <v>413</v>
      </c>
      <c r="O93" s="7">
        <v>13653397267</v>
      </c>
      <c r="P93" s="7">
        <v>1500</v>
      </c>
    </row>
    <row r="94" ht="30" spans="1:16">
      <c r="A94" s="7">
        <v>91</v>
      </c>
      <c r="B94" s="7" t="s">
        <v>17</v>
      </c>
      <c r="C94" s="7" t="s">
        <v>393</v>
      </c>
      <c r="D94" s="7" t="s">
        <v>416</v>
      </c>
      <c r="E94" s="7" t="s">
        <v>417</v>
      </c>
      <c r="F94" s="7" t="s">
        <v>418</v>
      </c>
      <c r="G94" s="7" t="s">
        <v>419</v>
      </c>
      <c r="H94" s="7" t="s">
        <v>23</v>
      </c>
      <c r="I94" s="7" t="s">
        <v>420</v>
      </c>
      <c r="J94" s="7" t="s">
        <v>25</v>
      </c>
      <c r="K94" s="7" t="s">
        <v>79</v>
      </c>
      <c r="L94" s="7" t="s">
        <v>173</v>
      </c>
      <c r="M94" s="7" t="s">
        <v>27</v>
      </c>
      <c r="N94" s="7" t="s">
        <v>418</v>
      </c>
      <c r="O94" s="7">
        <v>15613986920</v>
      </c>
      <c r="P94" s="7">
        <v>1500</v>
      </c>
    </row>
    <row r="95" ht="30" spans="1:16">
      <c r="A95" s="7">
        <v>92</v>
      </c>
      <c r="B95" s="7" t="s">
        <v>17</v>
      </c>
      <c r="C95" s="7" t="s">
        <v>393</v>
      </c>
      <c r="D95" s="7" t="s">
        <v>416</v>
      </c>
      <c r="E95" s="7" t="s">
        <v>421</v>
      </c>
      <c r="F95" s="7" t="s">
        <v>422</v>
      </c>
      <c r="G95" s="7" t="s">
        <v>64</v>
      </c>
      <c r="H95" s="7" t="s">
        <v>49</v>
      </c>
      <c r="I95" s="7" t="s">
        <v>82</v>
      </c>
      <c r="J95" s="7" t="s">
        <v>25</v>
      </c>
      <c r="K95" s="7" t="s">
        <v>67</v>
      </c>
      <c r="L95" s="7" t="s">
        <v>173</v>
      </c>
      <c r="M95" s="7" t="s">
        <v>27</v>
      </c>
      <c r="N95" s="7" t="s">
        <v>421</v>
      </c>
      <c r="O95" s="7">
        <v>15231935604</v>
      </c>
      <c r="P95" s="7">
        <v>1500</v>
      </c>
    </row>
    <row r="96" ht="30" spans="1:16">
      <c r="A96" s="7">
        <v>93</v>
      </c>
      <c r="B96" s="7" t="s">
        <v>17</v>
      </c>
      <c r="C96" s="7" t="s">
        <v>393</v>
      </c>
      <c r="D96" s="7" t="s">
        <v>423</v>
      </c>
      <c r="E96" s="7" t="s">
        <v>424</v>
      </c>
      <c r="F96" s="7" t="s">
        <v>425</v>
      </c>
      <c r="G96" s="7" t="s">
        <v>64</v>
      </c>
      <c r="H96" s="7" t="s">
        <v>49</v>
      </c>
      <c r="I96" s="7" t="s">
        <v>82</v>
      </c>
      <c r="J96" s="7" t="s">
        <v>25</v>
      </c>
      <c r="K96" s="7" t="s">
        <v>67</v>
      </c>
      <c r="L96" s="7" t="s">
        <v>173</v>
      </c>
      <c r="M96" s="7" t="s">
        <v>27</v>
      </c>
      <c r="N96" s="7" t="s">
        <v>425</v>
      </c>
      <c r="O96" s="7">
        <v>19931917190</v>
      </c>
      <c r="P96" s="7">
        <v>1500</v>
      </c>
    </row>
    <row r="97" ht="30" spans="1:16">
      <c r="A97" s="7">
        <v>94</v>
      </c>
      <c r="B97" s="7" t="s">
        <v>17</v>
      </c>
      <c r="C97" s="7" t="s">
        <v>393</v>
      </c>
      <c r="D97" s="7" t="s">
        <v>426</v>
      </c>
      <c r="E97" s="7" t="s">
        <v>427</v>
      </c>
      <c r="F97" s="7" t="s">
        <v>428</v>
      </c>
      <c r="G97" s="7" t="s">
        <v>429</v>
      </c>
      <c r="H97" s="7" t="s">
        <v>23</v>
      </c>
      <c r="I97" s="7" t="s">
        <v>430</v>
      </c>
      <c r="J97" s="7" t="s">
        <v>25</v>
      </c>
      <c r="K97" s="7" t="s">
        <v>67</v>
      </c>
      <c r="L97" s="7" t="s">
        <v>173</v>
      </c>
      <c r="M97" s="7" t="s">
        <v>27</v>
      </c>
      <c r="N97" s="7" t="s">
        <v>428</v>
      </c>
      <c r="O97" s="7">
        <v>18003324332</v>
      </c>
      <c r="P97" s="7">
        <v>1500</v>
      </c>
    </row>
    <row r="98" ht="30" spans="1:16">
      <c r="A98" s="7">
        <v>95</v>
      </c>
      <c r="B98" s="7" t="s">
        <v>17</v>
      </c>
      <c r="C98" s="7" t="s">
        <v>393</v>
      </c>
      <c r="D98" s="7" t="s">
        <v>426</v>
      </c>
      <c r="E98" s="7" t="s">
        <v>431</v>
      </c>
      <c r="F98" s="7" t="s">
        <v>432</v>
      </c>
      <c r="G98" s="7" t="s">
        <v>433</v>
      </c>
      <c r="H98" s="7" t="s">
        <v>434</v>
      </c>
      <c r="I98" s="7" t="s">
        <v>138</v>
      </c>
      <c r="J98" s="7" t="s">
        <v>25</v>
      </c>
      <c r="K98" s="7" t="s">
        <v>26</v>
      </c>
      <c r="L98" s="7" t="s">
        <v>173</v>
      </c>
      <c r="M98" s="7" t="s">
        <v>27</v>
      </c>
      <c r="N98" s="7" t="s">
        <v>432</v>
      </c>
      <c r="O98" s="7">
        <v>13373499014</v>
      </c>
      <c r="P98" s="7">
        <v>1500</v>
      </c>
    </row>
    <row r="99" ht="30" spans="1:16">
      <c r="A99" s="7">
        <v>96</v>
      </c>
      <c r="B99" s="7" t="s">
        <v>17</v>
      </c>
      <c r="C99" s="7" t="s">
        <v>393</v>
      </c>
      <c r="D99" s="7" t="s">
        <v>426</v>
      </c>
      <c r="E99" s="7" t="s">
        <v>435</v>
      </c>
      <c r="F99" s="7" t="s">
        <v>436</v>
      </c>
      <c r="G99" s="7" t="s">
        <v>76</v>
      </c>
      <c r="H99" s="7" t="s">
        <v>49</v>
      </c>
      <c r="I99" s="7" t="s">
        <v>312</v>
      </c>
      <c r="J99" s="7" t="s">
        <v>78</v>
      </c>
      <c r="K99" s="7" t="s">
        <v>79</v>
      </c>
      <c r="L99" s="7" t="s">
        <v>173</v>
      </c>
      <c r="M99" s="7" t="s">
        <v>27</v>
      </c>
      <c r="N99" s="7" t="s">
        <v>435</v>
      </c>
      <c r="O99" s="7">
        <v>15094487874</v>
      </c>
      <c r="P99" s="7">
        <v>1500</v>
      </c>
    </row>
    <row r="100" ht="30" spans="1:16">
      <c r="A100" s="7">
        <v>97</v>
      </c>
      <c r="B100" s="7" t="s">
        <v>17</v>
      </c>
      <c r="C100" s="7" t="s">
        <v>393</v>
      </c>
      <c r="D100" s="7" t="s">
        <v>426</v>
      </c>
      <c r="E100" s="7" t="s">
        <v>437</v>
      </c>
      <c r="F100" s="7" t="s">
        <v>438</v>
      </c>
      <c r="G100" s="7" t="s">
        <v>76</v>
      </c>
      <c r="H100" s="7" t="s">
        <v>65</v>
      </c>
      <c r="I100" s="7" t="s">
        <v>439</v>
      </c>
      <c r="J100" s="7" t="s">
        <v>25</v>
      </c>
      <c r="K100" s="7" t="s">
        <v>79</v>
      </c>
      <c r="L100" s="7" t="s">
        <v>173</v>
      </c>
      <c r="M100" s="7" t="s">
        <v>27</v>
      </c>
      <c r="N100" s="7" t="s">
        <v>438</v>
      </c>
      <c r="O100" s="7">
        <v>15076866314</v>
      </c>
      <c r="P100" s="7">
        <v>1500</v>
      </c>
    </row>
    <row r="101" ht="30" spans="1:16">
      <c r="A101" s="7">
        <v>98</v>
      </c>
      <c r="B101" s="7" t="s">
        <v>17</v>
      </c>
      <c r="C101" s="7" t="s">
        <v>393</v>
      </c>
      <c r="D101" s="7" t="s">
        <v>426</v>
      </c>
      <c r="E101" s="7" t="s">
        <v>437</v>
      </c>
      <c r="F101" s="7" t="s">
        <v>440</v>
      </c>
      <c r="G101" s="7" t="s">
        <v>441</v>
      </c>
      <c r="H101" s="7" t="s">
        <v>442</v>
      </c>
      <c r="I101" s="7" t="s">
        <v>331</v>
      </c>
      <c r="J101" s="7" t="s">
        <v>25</v>
      </c>
      <c r="K101" s="7" t="s">
        <v>26</v>
      </c>
      <c r="L101" s="7" t="s">
        <v>173</v>
      </c>
      <c r="M101" s="7" t="s">
        <v>27</v>
      </c>
      <c r="N101" s="7" t="s">
        <v>440</v>
      </c>
      <c r="O101" s="7">
        <v>15076866314</v>
      </c>
      <c r="P101" s="7">
        <v>1500</v>
      </c>
    </row>
    <row r="102" ht="30" spans="1:16">
      <c r="A102" s="7">
        <v>99</v>
      </c>
      <c r="B102" s="7" t="s">
        <v>17</v>
      </c>
      <c r="C102" s="7" t="s">
        <v>393</v>
      </c>
      <c r="D102" s="7" t="s">
        <v>426</v>
      </c>
      <c r="E102" s="7" t="s">
        <v>443</v>
      </c>
      <c r="F102" s="7" t="s">
        <v>444</v>
      </c>
      <c r="G102" s="7" t="s">
        <v>445</v>
      </c>
      <c r="H102" s="7" t="s">
        <v>49</v>
      </c>
      <c r="I102" s="7" t="s">
        <v>446</v>
      </c>
      <c r="J102" s="7" t="s">
        <v>25</v>
      </c>
      <c r="K102" s="7" t="s">
        <v>26</v>
      </c>
      <c r="L102" s="7" t="s">
        <v>173</v>
      </c>
      <c r="M102" s="7" t="s">
        <v>27</v>
      </c>
      <c r="N102" s="7" t="s">
        <v>444</v>
      </c>
      <c r="O102" s="7">
        <v>15097910171</v>
      </c>
      <c r="P102" s="7">
        <v>1500</v>
      </c>
    </row>
    <row r="103" ht="30" spans="1:16">
      <c r="A103" s="7">
        <v>100</v>
      </c>
      <c r="B103" s="7" t="s">
        <v>17</v>
      </c>
      <c r="C103" s="7" t="s">
        <v>393</v>
      </c>
      <c r="D103" s="7" t="s">
        <v>447</v>
      </c>
      <c r="E103" s="7" t="s">
        <v>448</v>
      </c>
      <c r="F103" s="7" t="s">
        <v>449</v>
      </c>
      <c r="G103" s="7" t="s">
        <v>450</v>
      </c>
      <c r="H103" s="7" t="s">
        <v>23</v>
      </c>
      <c r="I103" s="7" t="s">
        <v>82</v>
      </c>
      <c r="J103" s="7" t="s">
        <v>25</v>
      </c>
      <c r="K103" s="7" t="s">
        <v>67</v>
      </c>
      <c r="L103" s="7" t="s">
        <v>173</v>
      </c>
      <c r="M103" s="7" t="s">
        <v>27</v>
      </c>
      <c r="N103" s="7" t="s">
        <v>448</v>
      </c>
      <c r="O103" s="7">
        <v>13343196329</v>
      </c>
      <c r="P103" s="7">
        <v>1500</v>
      </c>
    </row>
    <row r="104" ht="30" spans="1:16">
      <c r="A104" s="7">
        <v>101</v>
      </c>
      <c r="B104" s="7" t="s">
        <v>17</v>
      </c>
      <c r="C104" s="7" t="s">
        <v>393</v>
      </c>
      <c r="D104" s="7" t="s">
        <v>447</v>
      </c>
      <c r="E104" s="7" t="s">
        <v>451</v>
      </c>
      <c r="F104" s="7" t="s">
        <v>452</v>
      </c>
      <c r="G104" s="7" t="s">
        <v>453</v>
      </c>
      <c r="H104" s="7" t="s">
        <v>65</v>
      </c>
      <c r="I104" s="7" t="s">
        <v>359</v>
      </c>
      <c r="J104" s="7" t="s">
        <v>25</v>
      </c>
      <c r="K104" s="7" t="s">
        <v>26</v>
      </c>
      <c r="L104" s="7" t="s">
        <v>173</v>
      </c>
      <c r="M104" s="7" t="s">
        <v>27</v>
      </c>
      <c r="N104" s="7" t="s">
        <v>451</v>
      </c>
      <c r="O104" s="7" t="s">
        <v>454</v>
      </c>
      <c r="P104" s="7">
        <v>1500</v>
      </c>
    </row>
    <row r="105" ht="40.5" spans="1:16">
      <c r="A105" s="7">
        <v>102</v>
      </c>
      <c r="B105" s="7" t="s">
        <v>17</v>
      </c>
      <c r="C105" s="7" t="s">
        <v>393</v>
      </c>
      <c r="D105" s="7" t="s">
        <v>447</v>
      </c>
      <c r="E105" s="7" t="s">
        <v>455</v>
      </c>
      <c r="F105" s="7" t="s">
        <v>456</v>
      </c>
      <c r="G105" s="7" t="s">
        <v>457</v>
      </c>
      <c r="H105" s="7" t="s">
        <v>23</v>
      </c>
      <c r="I105" s="7" t="s">
        <v>38</v>
      </c>
      <c r="J105" s="7" t="s">
        <v>25</v>
      </c>
      <c r="K105" s="7" t="s">
        <v>67</v>
      </c>
      <c r="L105" s="7" t="s">
        <v>173</v>
      </c>
      <c r="M105" s="7" t="s">
        <v>27</v>
      </c>
      <c r="N105" s="7" t="s">
        <v>455</v>
      </c>
      <c r="O105" s="7">
        <v>17731923120</v>
      </c>
      <c r="P105" s="7">
        <v>1500</v>
      </c>
    </row>
    <row r="106" ht="30" spans="1:16">
      <c r="A106" s="7">
        <v>103</v>
      </c>
      <c r="B106" s="7" t="s">
        <v>17</v>
      </c>
      <c r="C106" s="7" t="s">
        <v>393</v>
      </c>
      <c r="D106" s="7" t="s">
        <v>447</v>
      </c>
      <c r="E106" s="7" t="s">
        <v>458</v>
      </c>
      <c r="F106" s="7" t="s">
        <v>459</v>
      </c>
      <c r="G106" s="7" t="s">
        <v>64</v>
      </c>
      <c r="H106" s="7" t="s">
        <v>65</v>
      </c>
      <c r="I106" s="7" t="s">
        <v>91</v>
      </c>
      <c r="J106" s="7" t="s">
        <v>25</v>
      </c>
      <c r="K106" s="7" t="s">
        <v>67</v>
      </c>
      <c r="L106" s="7" t="s">
        <v>173</v>
      </c>
      <c r="M106" s="7" t="s">
        <v>27</v>
      </c>
      <c r="N106" s="7" t="s">
        <v>458</v>
      </c>
      <c r="O106" s="7" t="s">
        <v>460</v>
      </c>
      <c r="P106" s="7">
        <v>1500</v>
      </c>
    </row>
    <row r="107" ht="30" spans="1:16">
      <c r="A107" s="7">
        <v>104</v>
      </c>
      <c r="B107" s="7" t="s">
        <v>17</v>
      </c>
      <c r="C107" s="7" t="s">
        <v>393</v>
      </c>
      <c r="D107" s="7" t="s">
        <v>447</v>
      </c>
      <c r="E107" s="7" t="s">
        <v>461</v>
      </c>
      <c r="F107" s="7" t="s">
        <v>462</v>
      </c>
      <c r="G107" s="7" t="s">
        <v>388</v>
      </c>
      <c r="H107" s="7" t="s">
        <v>49</v>
      </c>
      <c r="I107" s="7" t="s">
        <v>256</v>
      </c>
      <c r="J107" s="7" t="s">
        <v>25</v>
      </c>
      <c r="K107" s="7" t="s">
        <v>26</v>
      </c>
      <c r="L107" s="7" t="s">
        <v>173</v>
      </c>
      <c r="M107" s="7" t="s">
        <v>27</v>
      </c>
      <c r="N107" s="7" t="s">
        <v>461</v>
      </c>
      <c r="O107" s="7" t="s">
        <v>463</v>
      </c>
      <c r="P107" s="7">
        <v>1500</v>
      </c>
    </row>
    <row r="108" ht="30" spans="1:16">
      <c r="A108" s="7">
        <v>105</v>
      </c>
      <c r="B108" s="7" t="s">
        <v>17</v>
      </c>
      <c r="C108" s="7" t="s">
        <v>393</v>
      </c>
      <c r="D108" s="7" t="s">
        <v>447</v>
      </c>
      <c r="E108" s="7" t="s">
        <v>464</v>
      </c>
      <c r="F108" s="7" t="s">
        <v>465</v>
      </c>
      <c r="G108" s="7" t="s">
        <v>466</v>
      </c>
      <c r="H108" s="7" t="s">
        <v>49</v>
      </c>
      <c r="I108" s="7" t="s">
        <v>331</v>
      </c>
      <c r="J108" s="7" t="s">
        <v>25</v>
      </c>
      <c r="K108" s="7" t="s">
        <v>26</v>
      </c>
      <c r="L108" s="7" t="s">
        <v>173</v>
      </c>
      <c r="M108" s="7" t="s">
        <v>27</v>
      </c>
      <c r="N108" s="7" t="s">
        <v>464</v>
      </c>
      <c r="O108" s="7">
        <v>13931964494</v>
      </c>
      <c r="P108" s="7">
        <v>1500</v>
      </c>
    </row>
    <row r="109" ht="30" spans="1:16">
      <c r="A109" s="7">
        <v>106</v>
      </c>
      <c r="B109" s="7" t="s">
        <v>17</v>
      </c>
      <c r="C109" s="7" t="s">
        <v>393</v>
      </c>
      <c r="D109" s="7" t="s">
        <v>447</v>
      </c>
      <c r="E109" s="7" t="s">
        <v>467</v>
      </c>
      <c r="F109" s="7" t="s">
        <v>468</v>
      </c>
      <c r="G109" s="7" t="s">
        <v>64</v>
      </c>
      <c r="H109" s="7" t="s">
        <v>49</v>
      </c>
      <c r="I109" s="7" t="s">
        <v>82</v>
      </c>
      <c r="J109" s="7" t="s">
        <v>25</v>
      </c>
      <c r="K109" s="7" t="s">
        <v>67</v>
      </c>
      <c r="L109" s="7" t="s">
        <v>173</v>
      </c>
      <c r="M109" s="7" t="s">
        <v>27</v>
      </c>
      <c r="N109" s="7" t="s">
        <v>467</v>
      </c>
      <c r="O109" s="7" t="s">
        <v>469</v>
      </c>
      <c r="P109" s="7">
        <v>1500</v>
      </c>
    </row>
    <row r="110" ht="30" spans="1:16">
      <c r="A110" s="7">
        <v>107</v>
      </c>
      <c r="B110" s="7" t="s">
        <v>17</v>
      </c>
      <c r="C110" s="7" t="s">
        <v>393</v>
      </c>
      <c r="D110" s="7" t="s">
        <v>447</v>
      </c>
      <c r="E110" s="7" t="s">
        <v>470</v>
      </c>
      <c r="F110" s="7" t="s">
        <v>471</v>
      </c>
      <c r="G110" s="7" t="s">
        <v>472</v>
      </c>
      <c r="H110" s="7" t="s">
        <v>297</v>
      </c>
      <c r="I110" s="7" t="s">
        <v>473</v>
      </c>
      <c r="J110" s="7" t="s">
        <v>25</v>
      </c>
      <c r="K110" s="7" t="s">
        <v>26</v>
      </c>
      <c r="L110" s="7" t="s">
        <v>173</v>
      </c>
      <c r="M110" s="7" t="s">
        <v>27</v>
      </c>
      <c r="N110" s="7" t="s">
        <v>470</v>
      </c>
      <c r="O110" s="7" t="s">
        <v>474</v>
      </c>
      <c r="P110" s="7">
        <v>1500</v>
      </c>
    </row>
    <row r="111" ht="30" spans="1:16">
      <c r="A111" s="7">
        <v>108</v>
      </c>
      <c r="B111" s="7" t="s">
        <v>17</v>
      </c>
      <c r="C111" s="7" t="s">
        <v>393</v>
      </c>
      <c r="D111" s="7" t="s">
        <v>475</v>
      </c>
      <c r="E111" s="7" t="s">
        <v>476</v>
      </c>
      <c r="F111" s="7" t="s">
        <v>477</v>
      </c>
      <c r="G111" s="7" t="s">
        <v>478</v>
      </c>
      <c r="H111" s="7" t="s">
        <v>49</v>
      </c>
      <c r="I111" s="7" t="s">
        <v>392</v>
      </c>
      <c r="J111" s="7" t="s">
        <v>25</v>
      </c>
      <c r="K111" s="7" t="s">
        <v>26</v>
      </c>
      <c r="L111" s="7" t="s">
        <v>173</v>
      </c>
      <c r="M111" s="7" t="s">
        <v>27</v>
      </c>
      <c r="N111" s="7" t="s">
        <v>476</v>
      </c>
      <c r="O111" s="7">
        <v>13933745037</v>
      </c>
      <c r="P111" s="7">
        <v>1500</v>
      </c>
    </row>
    <row r="112" ht="30" spans="1:16">
      <c r="A112" s="7">
        <v>109</v>
      </c>
      <c r="B112" s="7" t="s">
        <v>17</v>
      </c>
      <c r="C112" s="7" t="s">
        <v>393</v>
      </c>
      <c r="D112" s="7" t="s">
        <v>475</v>
      </c>
      <c r="E112" s="7" t="s">
        <v>479</v>
      </c>
      <c r="F112" s="7" t="s">
        <v>480</v>
      </c>
      <c r="G112" s="7" t="s">
        <v>116</v>
      </c>
      <c r="H112" s="7" t="s">
        <v>23</v>
      </c>
      <c r="I112" s="7" t="s">
        <v>481</v>
      </c>
      <c r="J112" s="7" t="s">
        <v>25</v>
      </c>
      <c r="K112" s="7" t="s">
        <v>67</v>
      </c>
      <c r="L112" s="7" t="s">
        <v>173</v>
      </c>
      <c r="M112" s="7" t="s">
        <v>27</v>
      </c>
      <c r="N112" s="7" t="s">
        <v>479</v>
      </c>
      <c r="O112" s="7">
        <v>15532952552</v>
      </c>
      <c r="P112" s="7">
        <v>1500</v>
      </c>
    </row>
    <row r="113" ht="30" spans="1:16">
      <c r="A113" s="7">
        <v>110</v>
      </c>
      <c r="B113" s="7" t="s">
        <v>17</v>
      </c>
      <c r="C113" s="7" t="s">
        <v>393</v>
      </c>
      <c r="D113" s="7" t="s">
        <v>475</v>
      </c>
      <c r="E113" s="7" t="s">
        <v>482</v>
      </c>
      <c r="F113" s="7" t="s">
        <v>483</v>
      </c>
      <c r="G113" s="7" t="s">
        <v>484</v>
      </c>
      <c r="H113" s="7" t="s">
        <v>65</v>
      </c>
      <c r="I113" s="7" t="s">
        <v>485</v>
      </c>
      <c r="J113" s="7" t="s">
        <v>25</v>
      </c>
      <c r="K113" s="7" t="s">
        <v>26</v>
      </c>
      <c r="L113" s="7" t="s">
        <v>173</v>
      </c>
      <c r="M113" s="7" t="s">
        <v>27</v>
      </c>
      <c r="N113" s="7" t="s">
        <v>483</v>
      </c>
      <c r="O113" s="7">
        <v>13012126498</v>
      </c>
      <c r="P113" s="7">
        <v>1500</v>
      </c>
    </row>
    <row r="114" ht="30" spans="1:16">
      <c r="A114" s="7">
        <v>111</v>
      </c>
      <c r="B114" s="7" t="s">
        <v>17</v>
      </c>
      <c r="C114" s="7" t="s">
        <v>393</v>
      </c>
      <c r="D114" s="7" t="s">
        <v>475</v>
      </c>
      <c r="E114" s="7" t="s">
        <v>486</v>
      </c>
      <c r="F114" s="7" t="s">
        <v>487</v>
      </c>
      <c r="G114" s="7" t="s">
        <v>64</v>
      </c>
      <c r="H114" s="7" t="s">
        <v>65</v>
      </c>
      <c r="I114" s="7" t="s">
        <v>82</v>
      </c>
      <c r="J114" s="7" t="s">
        <v>25</v>
      </c>
      <c r="K114" s="7" t="s">
        <v>67</v>
      </c>
      <c r="L114" s="7" t="s">
        <v>173</v>
      </c>
      <c r="M114" s="7" t="s">
        <v>27</v>
      </c>
      <c r="N114" s="7" t="s">
        <v>487</v>
      </c>
      <c r="O114" s="7">
        <v>13463928032</v>
      </c>
      <c r="P114" s="7">
        <v>1500</v>
      </c>
    </row>
    <row r="115" ht="30" spans="1:16">
      <c r="A115" s="7">
        <v>112</v>
      </c>
      <c r="B115" s="7" t="s">
        <v>17</v>
      </c>
      <c r="C115" s="7" t="s">
        <v>393</v>
      </c>
      <c r="D115" s="7" t="s">
        <v>475</v>
      </c>
      <c r="E115" s="7" t="s">
        <v>488</v>
      </c>
      <c r="F115" s="7" t="s">
        <v>489</v>
      </c>
      <c r="G115" s="7" t="s">
        <v>490</v>
      </c>
      <c r="H115" s="7" t="s">
        <v>49</v>
      </c>
      <c r="I115" s="7" t="s">
        <v>491</v>
      </c>
      <c r="J115" s="7" t="s">
        <v>25</v>
      </c>
      <c r="K115" s="7" t="s">
        <v>26</v>
      </c>
      <c r="L115" s="7" t="s">
        <v>173</v>
      </c>
      <c r="M115" s="7" t="s">
        <v>27</v>
      </c>
      <c r="N115" s="7" t="s">
        <v>489</v>
      </c>
      <c r="O115" s="7">
        <v>19832599203</v>
      </c>
      <c r="P115" s="7">
        <v>1500</v>
      </c>
    </row>
    <row r="116" ht="30" spans="1:16">
      <c r="A116" s="7">
        <v>113</v>
      </c>
      <c r="B116" s="7" t="s">
        <v>17</v>
      </c>
      <c r="C116" s="7" t="s">
        <v>393</v>
      </c>
      <c r="D116" s="7" t="s">
        <v>475</v>
      </c>
      <c r="E116" s="7" t="s">
        <v>492</v>
      </c>
      <c r="F116" s="7" t="s">
        <v>493</v>
      </c>
      <c r="G116" s="7" t="s">
        <v>64</v>
      </c>
      <c r="H116" s="7" t="s">
        <v>65</v>
      </c>
      <c r="I116" s="7" t="s">
        <v>82</v>
      </c>
      <c r="J116" s="7" t="s">
        <v>25</v>
      </c>
      <c r="K116" s="7" t="s">
        <v>67</v>
      </c>
      <c r="L116" s="7" t="s">
        <v>173</v>
      </c>
      <c r="M116" s="7" t="s">
        <v>27</v>
      </c>
      <c r="N116" s="7" t="s">
        <v>493</v>
      </c>
      <c r="O116" s="7">
        <v>13722930493</v>
      </c>
      <c r="P116" s="7">
        <v>1500</v>
      </c>
    </row>
    <row r="117" ht="40.5" spans="1:16">
      <c r="A117" s="7">
        <v>114</v>
      </c>
      <c r="B117" s="7" t="s">
        <v>17</v>
      </c>
      <c r="C117" s="7" t="s">
        <v>393</v>
      </c>
      <c r="D117" s="7" t="s">
        <v>475</v>
      </c>
      <c r="E117" s="7" t="s">
        <v>494</v>
      </c>
      <c r="F117" s="7" t="s">
        <v>495</v>
      </c>
      <c r="G117" s="7" t="s">
        <v>496</v>
      </c>
      <c r="H117" s="7" t="s">
        <v>23</v>
      </c>
      <c r="I117" s="7" t="s">
        <v>66</v>
      </c>
      <c r="J117" s="7" t="s">
        <v>25</v>
      </c>
      <c r="K117" s="7" t="s">
        <v>67</v>
      </c>
      <c r="L117" s="7" t="s">
        <v>173</v>
      </c>
      <c r="M117" s="7" t="s">
        <v>27</v>
      </c>
      <c r="N117" s="7" t="s">
        <v>497</v>
      </c>
      <c r="O117" s="7">
        <v>15030990180</v>
      </c>
      <c r="P117" s="7">
        <v>1500</v>
      </c>
    </row>
    <row r="118" ht="30" spans="1:16">
      <c r="A118" s="7">
        <v>115</v>
      </c>
      <c r="B118" s="7" t="s">
        <v>17</v>
      </c>
      <c r="C118" s="7" t="s">
        <v>393</v>
      </c>
      <c r="D118" s="7" t="s">
        <v>475</v>
      </c>
      <c r="E118" s="7" t="s">
        <v>498</v>
      </c>
      <c r="F118" s="7" t="s">
        <v>498</v>
      </c>
      <c r="G118" s="7" t="s">
        <v>330</v>
      </c>
      <c r="H118" s="7" t="s">
        <v>171</v>
      </c>
      <c r="I118" s="7" t="s">
        <v>499</v>
      </c>
      <c r="J118" s="7" t="s">
        <v>25</v>
      </c>
      <c r="K118" s="7" t="s">
        <v>26</v>
      </c>
      <c r="L118" s="7" t="s">
        <v>173</v>
      </c>
      <c r="M118" s="7" t="s">
        <v>27</v>
      </c>
      <c r="N118" s="7" t="s">
        <v>498</v>
      </c>
      <c r="O118" s="7">
        <v>13582492875</v>
      </c>
      <c r="P118" s="7">
        <v>1500</v>
      </c>
    </row>
    <row r="119" ht="30" spans="1:16">
      <c r="A119" s="7">
        <v>116</v>
      </c>
      <c r="B119" s="7" t="s">
        <v>17</v>
      </c>
      <c r="C119" s="7" t="s">
        <v>393</v>
      </c>
      <c r="D119" s="7" t="s">
        <v>500</v>
      </c>
      <c r="E119" s="7" t="s">
        <v>501</v>
      </c>
      <c r="F119" s="7" t="s">
        <v>502</v>
      </c>
      <c r="G119" s="7" t="s">
        <v>503</v>
      </c>
      <c r="H119" s="7" t="s">
        <v>99</v>
      </c>
      <c r="I119" s="7" t="s">
        <v>87</v>
      </c>
      <c r="J119" s="7" t="s">
        <v>25</v>
      </c>
      <c r="K119" s="7" t="s">
        <v>26</v>
      </c>
      <c r="L119" s="7" t="s">
        <v>173</v>
      </c>
      <c r="M119" s="7" t="s">
        <v>27</v>
      </c>
      <c r="N119" s="7" t="s">
        <v>502</v>
      </c>
      <c r="O119" s="7">
        <v>15175951722</v>
      </c>
      <c r="P119" s="7">
        <v>1500</v>
      </c>
    </row>
    <row r="120" ht="30" spans="1:16">
      <c r="A120" s="7">
        <v>117</v>
      </c>
      <c r="B120" s="7" t="s">
        <v>17</v>
      </c>
      <c r="C120" s="7" t="s">
        <v>393</v>
      </c>
      <c r="D120" s="7" t="s">
        <v>504</v>
      </c>
      <c r="E120" s="7" t="s">
        <v>505</v>
      </c>
      <c r="F120" s="7" t="s">
        <v>506</v>
      </c>
      <c r="G120" s="7" t="s">
        <v>507</v>
      </c>
      <c r="H120" s="7" t="s">
        <v>508</v>
      </c>
      <c r="I120" s="7" t="s">
        <v>256</v>
      </c>
      <c r="J120" s="7" t="s">
        <v>25</v>
      </c>
      <c r="K120" s="7" t="s">
        <v>26</v>
      </c>
      <c r="L120" s="7" t="s">
        <v>173</v>
      </c>
      <c r="M120" s="7" t="s">
        <v>27</v>
      </c>
      <c r="N120" s="7" t="s">
        <v>506</v>
      </c>
      <c r="O120" s="7">
        <v>17398064674</v>
      </c>
      <c r="P120" s="7">
        <v>1500</v>
      </c>
    </row>
    <row r="121" ht="30" spans="1:16">
      <c r="A121" s="7">
        <v>118</v>
      </c>
      <c r="B121" s="7" t="s">
        <v>17</v>
      </c>
      <c r="C121" s="7" t="s">
        <v>393</v>
      </c>
      <c r="D121" s="7" t="s">
        <v>509</v>
      </c>
      <c r="E121" s="7" t="s">
        <v>510</v>
      </c>
      <c r="F121" s="7" t="s">
        <v>511</v>
      </c>
      <c r="G121" s="7" t="s">
        <v>157</v>
      </c>
      <c r="H121" s="7" t="s">
        <v>72</v>
      </c>
      <c r="I121" s="7" t="s">
        <v>512</v>
      </c>
      <c r="J121" s="7" t="s">
        <v>25</v>
      </c>
      <c r="K121" s="7" t="s">
        <v>26</v>
      </c>
      <c r="L121" s="7" t="s">
        <v>173</v>
      </c>
      <c r="M121" s="7" t="s">
        <v>27</v>
      </c>
      <c r="N121" s="7" t="s">
        <v>511</v>
      </c>
      <c r="O121" s="7">
        <v>13731063850</v>
      </c>
      <c r="P121" s="7">
        <v>1500</v>
      </c>
    </row>
    <row r="122" ht="30" spans="1:16">
      <c r="A122" s="7">
        <v>119</v>
      </c>
      <c r="B122" s="7" t="s">
        <v>17</v>
      </c>
      <c r="C122" s="7" t="s">
        <v>393</v>
      </c>
      <c r="D122" s="7" t="s">
        <v>509</v>
      </c>
      <c r="E122" s="7" t="s">
        <v>513</v>
      </c>
      <c r="F122" s="7" t="s">
        <v>514</v>
      </c>
      <c r="G122" s="7" t="s">
        <v>515</v>
      </c>
      <c r="H122" s="7" t="s">
        <v>49</v>
      </c>
      <c r="I122" s="7" t="s">
        <v>516</v>
      </c>
      <c r="J122" s="7" t="s">
        <v>25</v>
      </c>
      <c r="K122" s="7" t="s">
        <v>67</v>
      </c>
      <c r="L122" s="7" t="s">
        <v>173</v>
      </c>
      <c r="M122" s="7" t="s">
        <v>27</v>
      </c>
      <c r="N122" s="7" t="s">
        <v>517</v>
      </c>
      <c r="O122" s="7">
        <v>17692982976</v>
      </c>
      <c r="P122" s="7">
        <v>1500</v>
      </c>
    </row>
    <row r="123" ht="30" spans="1:16">
      <c r="A123" s="7">
        <v>120</v>
      </c>
      <c r="B123" s="7" t="s">
        <v>17</v>
      </c>
      <c r="C123" s="7" t="s">
        <v>393</v>
      </c>
      <c r="D123" s="7" t="s">
        <v>509</v>
      </c>
      <c r="E123" s="7" t="s">
        <v>518</v>
      </c>
      <c r="F123" s="7" t="s">
        <v>519</v>
      </c>
      <c r="G123" s="7" t="s">
        <v>520</v>
      </c>
      <c r="H123" s="7" t="s">
        <v>158</v>
      </c>
      <c r="I123" s="7" t="s">
        <v>521</v>
      </c>
      <c r="J123" s="7" t="s">
        <v>25</v>
      </c>
      <c r="K123" s="7" t="s">
        <v>26</v>
      </c>
      <c r="L123" s="7" t="s">
        <v>173</v>
      </c>
      <c r="M123" s="7" t="s">
        <v>27</v>
      </c>
      <c r="N123" s="7" t="s">
        <v>519</v>
      </c>
      <c r="O123" s="7">
        <v>18331953809</v>
      </c>
      <c r="P123" s="7">
        <v>1500</v>
      </c>
    </row>
    <row r="124" ht="30" spans="1:16">
      <c r="A124" s="7">
        <v>121</v>
      </c>
      <c r="B124" s="7" t="s">
        <v>17</v>
      </c>
      <c r="C124" s="7" t="s">
        <v>393</v>
      </c>
      <c r="D124" s="7" t="s">
        <v>509</v>
      </c>
      <c r="E124" s="7" t="s">
        <v>522</v>
      </c>
      <c r="F124" s="7" t="s">
        <v>523</v>
      </c>
      <c r="G124" s="7" t="s">
        <v>234</v>
      </c>
      <c r="H124" s="7" t="s">
        <v>65</v>
      </c>
      <c r="I124" s="7" t="s">
        <v>524</v>
      </c>
      <c r="J124" s="7" t="s">
        <v>25</v>
      </c>
      <c r="K124" s="7" t="s">
        <v>67</v>
      </c>
      <c r="L124" s="7" t="s">
        <v>173</v>
      </c>
      <c r="M124" s="7" t="s">
        <v>27</v>
      </c>
      <c r="N124" s="7" t="s">
        <v>523</v>
      </c>
      <c r="O124" s="7">
        <v>13473055095</v>
      </c>
      <c r="P124" s="7">
        <v>1500</v>
      </c>
    </row>
    <row r="125" ht="30" spans="1:16">
      <c r="A125" s="7">
        <v>122</v>
      </c>
      <c r="B125" s="7" t="s">
        <v>17</v>
      </c>
      <c r="C125" s="7" t="s">
        <v>393</v>
      </c>
      <c r="D125" s="7" t="s">
        <v>525</v>
      </c>
      <c r="E125" s="7" t="s">
        <v>526</v>
      </c>
      <c r="F125" s="7" t="s">
        <v>527</v>
      </c>
      <c r="G125" s="7" t="s">
        <v>528</v>
      </c>
      <c r="H125" s="7" t="s">
        <v>143</v>
      </c>
      <c r="I125" s="7" t="s">
        <v>392</v>
      </c>
      <c r="J125" s="7" t="s">
        <v>25</v>
      </c>
      <c r="K125" s="7" t="s">
        <v>26</v>
      </c>
      <c r="L125" s="7" t="s">
        <v>173</v>
      </c>
      <c r="M125" s="7" t="s">
        <v>27</v>
      </c>
      <c r="N125" s="7" t="s">
        <v>527</v>
      </c>
      <c r="O125" s="7">
        <v>15028850959</v>
      </c>
      <c r="P125" s="7">
        <v>1500</v>
      </c>
    </row>
    <row r="126" ht="30" spans="1:16">
      <c r="A126" s="7">
        <v>123</v>
      </c>
      <c r="B126" s="7" t="s">
        <v>17</v>
      </c>
      <c r="C126" s="7" t="s">
        <v>393</v>
      </c>
      <c r="D126" s="7" t="s">
        <v>529</v>
      </c>
      <c r="E126" s="7" t="s">
        <v>530</v>
      </c>
      <c r="F126" s="7" t="s">
        <v>531</v>
      </c>
      <c r="G126" s="7" t="s">
        <v>532</v>
      </c>
      <c r="H126" s="7" t="s">
        <v>533</v>
      </c>
      <c r="I126" s="7" t="s">
        <v>213</v>
      </c>
      <c r="J126" s="7" t="s">
        <v>25</v>
      </c>
      <c r="K126" s="7" t="s">
        <v>26</v>
      </c>
      <c r="L126" s="7" t="s">
        <v>173</v>
      </c>
      <c r="M126" s="7" t="s">
        <v>27</v>
      </c>
      <c r="N126" s="7" t="s">
        <v>531</v>
      </c>
      <c r="O126" s="7">
        <v>19131202735</v>
      </c>
      <c r="P126" s="7">
        <v>1500</v>
      </c>
    </row>
    <row r="127" ht="27" spans="1:16">
      <c r="A127" s="7">
        <v>124</v>
      </c>
      <c r="B127" s="7" t="s">
        <v>17</v>
      </c>
      <c r="C127" s="7" t="s">
        <v>393</v>
      </c>
      <c r="D127" s="7" t="s">
        <v>534</v>
      </c>
      <c r="E127" s="7" t="s">
        <v>535</v>
      </c>
      <c r="F127" s="7" t="s">
        <v>536</v>
      </c>
      <c r="G127" s="7" t="s">
        <v>537</v>
      </c>
      <c r="H127" s="7" t="s">
        <v>72</v>
      </c>
      <c r="I127" s="7" t="s">
        <v>411</v>
      </c>
      <c r="J127" s="7" t="s">
        <v>25</v>
      </c>
      <c r="K127" s="7" t="s">
        <v>26</v>
      </c>
      <c r="L127" s="7" t="s">
        <v>173</v>
      </c>
      <c r="M127" s="7" t="s">
        <v>27</v>
      </c>
      <c r="N127" s="7" t="s">
        <v>538</v>
      </c>
      <c r="O127" s="7">
        <v>13933723240</v>
      </c>
      <c r="P127" s="7">
        <v>1500</v>
      </c>
    </row>
    <row r="128" ht="30" spans="1:16">
      <c r="A128" s="7">
        <v>125</v>
      </c>
      <c r="B128" s="7" t="s">
        <v>17</v>
      </c>
      <c r="C128" s="7" t="s">
        <v>393</v>
      </c>
      <c r="D128" s="7" t="s">
        <v>539</v>
      </c>
      <c r="E128" s="7" t="s">
        <v>540</v>
      </c>
      <c r="F128" s="7" t="s">
        <v>541</v>
      </c>
      <c r="G128" s="7" t="s">
        <v>542</v>
      </c>
      <c r="H128" s="7" t="s">
        <v>121</v>
      </c>
      <c r="I128" s="7" t="s">
        <v>543</v>
      </c>
      <c r="J128" s="7" t="s">
        <v>25</v>
      </c>
      <c r="K128" s="7" t="s">
        <v>26</v>
      </c>
      <c r="L128" s="7" t="s">
        <v>173</v>
      </c>
      <c r="M128" s="7" t="s">
        <v>27</v>
      </c>
      <c r="N128" s="7" t="s">
        <v>540</v>
      </c>
      <c r="O128" s="7">
        <v>15103190717</v>
      </c>
      <c r="P128" s="7">
        <v>1500</v>
      </c>
    </row>
    <row r="129" ht="30" spans="1:16">
      <c r="A129" s="7">
        <v>126</v>
      </c>
      <c r="B129" s="7" t="s">
        <v>17</v>
      </c>
      <c r="C129" s="7" t="s">
        <v>393</v>
      </c>
      <c r="D129" s="7" t="s">
        <v>475</v>
      </c>
      <c r="E129" s="7" t="s">
        <v>544</v>
      </c>
      <c r="F129" s="7" t="s">
        <v>545</v>
      </c>
      <c r="G129" s="7" t="s">
        <v>546</v>
      </c>
      <c r="H129" s="7">
        <v>20250901</v>
      </c>
      <c r="I129" s="7" t="s">
        <v>547</v>
      </c>
      <c r="J129" s="7" t="s">
        <v>548</v>
      </c>
      <c r="K129" s="7" t="s">
        <v>549</v>
      </c>
      <c r="L129" s="7" t="s">
        <v>173</v>
      </c>
      <c r="M129" s="7" t="s">
        <v>27</v>
      </c>
      <c r="N129" s="7" t="s">
        <v>544</v>
      </c>
      <c r="O129" s="7">
        <v>18732911704</v>
      </c>
      <c r="P129" s="7">
        <v>1500</v>
      </c>
    </row>
    <row r="130" ht="30" spans="1:16">
      <c r="A130" s="7">
        <v>127</v>
      </c>
      <c r="B130" s="7" t="s">
        <v>17</v>
      </c>
      <c r="C130" s="7" t="s">
        <v>550</v>
      </c>
      <c r="D130" s="7" t="s">
        <v>551</v>
      </c>
      <c r="E130" s="7" t="s">
        <v>552</v>
      </c>
      <c r="F130" s="7" t="s">
        <v>552</v>
      </c>
      <c r="G130" s="7" t="s">
        <v>64</v>
      </c>
      <c r="H130" s="7" t="s">
        <v>23</v>
      </c>
      <c r="I130" s="7" t="s">
        <v>269</v>
      </c>
      <c r="J130" s="7" t="s">
        <v>25</v>
      </c>
      <c r="K130" s="7" t="s">
        <v>67</v>
      </c>
      <c r="L130" s="7" t="s">
        <v>173</v>
      </c>
      <c r="M130" s="7" t="s">
        <v>27</v>
      </c>
      <c r="N130" s="7" t="s">
        <v>552</v>
      </c>
      <c r="O130" s="7" t="s">
        <v>553</v>
      </c>
      <c r="P130" s="7">
        <v>1500</v>
      </c>
    </row>
    <row r="131" ht="30" spans="1:16">
      <c r="A131" s="7">
        <v>128</v>
      </c>
      <c r="B131" s="7" t="s">
        <v>17</v>
      </c>
      <c r="C131" s="7" t="s">
        <v>550</v>
      </c>
      <c r="D131" s="7" t="s">
        <v>554</v>
      </c>
      <c r="E131" s="7" t="s">
        <v>555</v>
      </c>
      <c r="F131" s="7" t="s">
        <v>556</v>
      </c>
      <c r="G131" s="7" t="s">
        <v>383</v>
      </c>
      <c r="H131" s="7" t="s">
        <v>557</v>
      </c>
      <c r="I131" s="7" t="s">
        <v>512</v>
      </c>
      <c r="J131" s="7" t="s">
        <v>25</v>
      </c>
      <c r="K131" s="7" t="s">
        <v>26</v>
      </c>
      <c r="L131" s="7" t="s">
        <v>173</v>
      </c>
      <c r="M131" s="7" t="s">
        <v>27</v>
      </c>
      <c r="N131" s="7" t="s">
        <v>556</v>
      </c>
      <c r="O131" s="7" t="s">
        <v>558</v>
      </c>
      <c r="P131" s="7">
        <v>1500</v>
      </c>
    </row>
    <row r="132" ht="30" spans="1:16">
      <c r="A132" s="7">
        <v>129</v>
      </c>
      <c r="B132" s="7" t="s">
        <v>17</v>
      </c>
      <c r="C132" s="7" t="s">
        <v>550</v>
      </c>
      <c r="D132" s="7" t="s">
        <v>559</v>
      </c>
      <c r="E132" s="7" t="s">
        <v>560</v>
      </c>
      <c r="F132" s="7" t="s">
        <v>561</v>
      </c>
      <c r="G132" s="7" t="s">
        <v>562</v>
      </c>
      <c r="H132" s="7" t="s">
        <v>65</v>
      </c>
      <c r="I132" s="7" t="s">
        <v>516</v>
      </c>
      <c r="J132" s="7" t="s">
        <v>25</v>
      </c>
      <c r="K132" s="7" t="s">
        <v>67</v>
      </c>
      <c r="L132" s="7" t="s">
        <v>173</v>
      </c>
      <c r="M132" s="7" t="s">
        <v>27</v>
      </c>
      <c r="N132" s="7" t="s">
        <v>560</v>
      </c>
      <c r="O132" s="7">
        <v>13780207845</v>
      </c>
      <c r="P132" s="7">
        <v>1500</v>
      </c>
    </row>
    <row r="133" ht="30" spans="1:16">
      <c r="A133" s="7">
        <v>130</v>
      </c>
      <c r="B133" s="7" t="s">
        <v>17</v>
      </c>
      <c r="C133" s="7" t="s">
        <v>550</v>
      </c>
      <c r="D133" s="7" t="s">
        <v>563</v>
      </c>
      <c r="E133" s="7" t="s">
        <v>564</v>
      </c>
      <c r="F133" s="7" t="s">
        <v>565</v>
      </c>
      <c r="G133" s="7" t="s">
        <v>340</v>
      </c>
      <c r="H133" s="7" t="s">
        <v>49</v>
      </c>
      <c r="I133" s="7" t="s">
        <v>566</v>
      </c>
      <c r="J133" s="7" t="s">
        <v>25</v>
      </c>
      <c r="K133" s="7" t="s">
        <v>67</v>
      </c>
      <c r="L133" s="7" t="s">
        <v>173</v>
      </c>
      <c r="M133" s="7" t="s">
        <v>27</v>
      </c>
      <c r="N133" s="7" t="s">
        <v>565</v>
      </c>
      <c r="O133" s="7">
        <v>15132902510</v>
      </c>
      <c r="P133" s="7">
        <v>1500</v>
      </c>
    </row>
    <row r="134" ht="30" spans="1:16">
      <c r="A134" s="7">
        <v>131</v>
      </c>
      <c r="B134" s="7" t="s">
        <v>17</v>
      </c>
      <c r="C134" s="7" t="s">
        <v>550</v>
      </c>
      <c r="D134" s="7" t="s">
        <v>563</v>
      </c>
      <c r="E134" s="7" t="s">
        <v>567</v>
      </c>
      <c r="F134" s="7" t="s">
        <v>568</v>
      </c>
      <c r="G134" s="7" t="s">
        <v>569</v>
      </c>
      <c r="H134" s="7" t="s">
        <v>143</v>
      </c>
      <c r="I134" s="7" t="s">
        <v>389</v>
      </c>
      <c r="J134" s="7" t="s">
        <v>25</v>
      </c>
      <c r="K134" s="7" t="s">
        <v>26</v>
      </c>
      <c r="L134" s="7" t="s">
        <v>173</v>
      </c>
      <c r="M134" s="7" t="s">
        <v>27</v>
      </c>
      <c r="N134" s="7" t="s">
        <v>567</v>
      </c>
      <c r="O134" s="7">
        <v>15100939907</v>
      </c>
      <c r="P134" s="7">
        <v>1500</v>
      </c>
    </row>
    <row r="135" ht="30" spans="1:16">
      <c r="A135" s="7">
        <v>132</v>
      </c>
      <c r="B135" s="7" t="s">
        <v>17</v>
      </c>
      <c r="C135" s="7" t="s">
        <v>550</v>
      </c>
      <c r="D135" s="7" t="s">
        <v>563</v>
      </c>
      <c r="E135" s="7" t="s">
        <v>570</v>
      </c>
      <c r="F135" s="7" t="s">
        <v>571</v>
      </c>
      <c r="G135" s="7" t="s">
        <v>58</v>
      </c>
      <c r="H135" s="7" t="s">
        <v>59</v>
      </c>
      <c r="I135" s="7" t="s">
        <v>572</v>
      </c>
      <c r="J135" s="7" t="s">
        <v>25</v>
      </c>
      <c r="K135" s="7" t="s">
        <v>26</v>
      </c>
      <c r="L135" s="7" t="s">
        <v>173</v>
      </c>
      <c r="M135" s="7" t="s">
        <v>27</v>
      </c>
      <c r="N135" s="7" t="s">
        <v>571</v>
      </c>
      <c r="O135" s="7">
        <v>18833425229</v>
      </c>
      <c r="P135" s="7">
        <v>1500</v>
      </c>
    </row>
    <row r="136" ht="30" spans="1:16">
      <c r="A136" s="7">
        <v>133</v>
      </c>
      <c r="B136" s="7" t="s">
        <v>17</v>
      </c>
      <c r="C136" s="7" t="s">
        <v>550</v>
      </c>
      <c r="D136" s="7" t="s">
        <v>563</v>
      </c>
      <c r="E136" s="7" t="s">
        <v>573</v>
      </c>
      <c r="F136" s="7" t="s">
        <v>574</v>
      </c>
      <c r="G136" s="7" t="s">
        <v>575</v>
      </c>
      <c r="H136" s="7" t="s">
        <v>171</v>
      </c>
      <c r="I136" s="7" t="s">
        <v>576</v>
      </c>
      <c r="J136" s="7" t="s">
        <v>25</v>
      </c>
      <c r="K136" s="7" t="s">
        <v>26</v>
      </c>
      <c r="L136" s="7" t="s">
        <v>173</v>
      </c>
      <c r="M136" s="7" t="s">
        <v>27</v>
      </c>
      <c r="N136" s="7" t="s">
        <v>573</v>
      </c>
      <c r="O136" s="7">
        <v>15631998525</v>
      </c>
      <c r="P136" s="7">
        <v>1500</v>
      </c>
    </row>
    <row r="137" ht="30" spans="1:16">
      <c r="A137" s="7">
        <v>134</v>
      </c>
      <c r="B137" s="7" t="s">
        <v>17</v>
      </c>
      <c r="C137" s="7" t="s">
        <v>550</v>
      </c>
      <c r="D137" s="7" t="s">
        <v>563</v>
      </c>
      <c r="E137" s="7" t="s">
        <v>577</v>
      </c>
      <c r="F137" s="7" t="s">
        <v>578</v>
      </c>
      <c r="G137" s="7" t="s">
        <v>71</v>
      </c>
      <c r="H137" s="7" t="s">
        <v>72</v>
      </c>
      <c r="I137" s="7" t="s">
        <v>73</v>
      </c>
      <c r="J137" s="7" t="s">
        <v>25</v>
      </c>
      <c r="K137" s="7" t="s">
        <v>26</v>
      </c>
      <c r="L137" s="7" t="s">
        <v>173</v>
      </c>
      <c r="M137" s="7" t="s">
        <v>27</v>
      </c>
      <c r="N137" s="7" t="s">
        <v>577</v>
      </c>
      <c r="O137" s="7">
        <v>13293102157</v>
      </c>
      <c r="P137" s="7">
        <v>1500</v>
      </c>
    </row>
    <row r="138" ht="30" spans="1:16">
      <c r="A138" s="7">
        <v>135</v>
      </c>
      <c r="B138" s="7" t="s">
        <v>17</v>
      </c>
      <c r="C138" s="7" t="s">
        <v>550</v>
      </c>
      <c r="D138" s="7" t="s">
        <v>579</v>
      </c>
      <c r="E138" s="7" t="s">
        <v>580</v>
      </c>
      <c r="F138" s="7" t="s">
        <v>581</v>
      </c>
      <c r="G138" s="7" t="s">
        <v>64</v>
      </c>
      <c r="H138" s="7" t="s">
        <v>49</v>
      </c>
      <c r="I138" s="7" t="s">
        <v>91</v>
      </c>
      <c r="J138" s="7" t="s">
        <v>25</v>
      </c>
      <c r="K138" s="7" t="s">
        <v>67</v>
      </c>
      <c r="L138" s="7" t="s">
        <v>173</v>
      </c>
      <c r="M138" s="7" t="s">
        <v>27</v>
      </c>
      <c r="N138" s="7" t="s">
        <v>580</v>
      </c>
      <c r="O138" s="7">
        <v>18231901479</v>
      </c>
      <c r="P138" s="7">
        <v>1500</v>
      </c>
    </row>
    <row r="139" ht="30" spans="1:16">
      <c r="A139" s="7">
        <v>136</v>
      </c>
      <c r="B139" s="7" t="s">
        <v>17</v>
      </c>
      <c r="C139" s="7" t="s">
        <v>550</v>
      </c>
      <c r="D139" s="7" t="s">
        <v>582</v>
      </c>
      <c r="E139" s="7" t="s">
        <v>583</v>
      </c>
      <c r="F139" s="7" t="s">
        <v>584</v>
      </c>
      <c r="G139" s="7" t="s">
        <v>585</v>
      </c>
      <c r="H139" s="7" t="s">
        <v>49</v>
      </c>
      <c r="I139" s="7" t="s">
        <v>213</v>
      </c>
      <c r="J139" s="7" t="s">
        <v>25</v>
      </c>
      <c r="K139" s="7" t="s">
        <v>26</v>
      </c>
      <c r="L139" s="6" t="s">
        <v>173</v>
      </c>
      <c r="M139" s="7" t="s">
        <v>27</v>
      </c>
      <c r="N139" s="7" t="s">
        <v>584</v>
      </c>
      <c r="O139" s="7">
        <v>15076861073</v>
      </c>
      <c r="P139" s="7">
        <v>1500</v>
      </c>
    </row>
    <row r="140" ht="30" spans="1:16">
      <c r="A140" s="7">
        <v>137</v>
      </c>
      <c r="B140" s="7" t="s">
        <v>17</v>
      </c>
      <c r="C140" s="7" t="s">
        <v>550</v>
      </c>
      <c r="D140" s="7" t="s">
        <v>586</v>
      </c>
      <c r="E140" s="7" t="s">
        <v>587</v>
      </c>
      <c r="F140" s="7" t="s">
        <v>588</v>
      </c>
      <c r="G140" s="7" t="s">
        <v>112</v>
      </c>
      <c r="H140" s="7" t="s">
        <v>589</v>
      </c>
      <c r="I140" s="7" t="s">
        <v>512</v>
      </c>
      <c r="J140" s="7" t="s">
        <v>25</v>
      </c>
      <c r="K140" s="7" t="s">
        <v>26</v>
      </c>
      <c r="L140" s="7" t="s">
        <v>173</v>
      </c>
      <c r="M140" s="7" t="s">
        <v>27</v>
      </c>
      <c r="N140" s="7" t="s">
        <v>587</v>
      </c>
      <c r="O140" s="7">
        <v>15731943141</v>
      </c>
      <c r="P140" s="7">
        <v>1500</v>
      </c>
    </row>
    <row r="141" ht="30" spans="1:16">
      <c r="A141" s="7">
        <v>138</v>
      </c>
      <c r="B141" s="7" t="s">
        <v>17</v>
      </c>
      <c r="C141" s="7" t="s">
        <v>550</v>
      </c>
      <c r="D141" s="7" t="s">
        <v>590</v>
      </c>
      <c r="E141" s="7" t="s">
        <v>591</v>
      </c>
      <c r="F141" s="7" t="s">
        <v>592</v>
      </c>
      <c r="G141" s="7" t="s">
        <v>593</v>
      </c>
      <c r="H141" s="7" t="s">
        <v>594</v>
      </c>
      <c r="I141" s="7" t="s">
        <v>292</v>
      </c>
      <c r="J141" s="7" t="s">
        <v>25</v>
      </c>
      <c r="K141" s="7" t="s">
        <v>26</v>
      </c>
      <c r="L141" s="7" t="s">
        <v>173</v>
      </c>
      <c r="M141" s="7" t="s">
        <v>27</v>
      </c>
      <c r="N141" s="7" t="s">
        <v>595</v>
      </c>
      <c r="O141" s="7">
        <v>17731914857</v>
      </c>
      <c r="P141" s="7">
        <v>1500</v>
      </c>
    </row>
    <row r="142" ht="30" spans="1:16">
      <c r="A142" s="7">
        <v>139</v>
      </c>
      <c r="B142" s="7" t="s">
        <v>17</v>
      </c>
      <c r="C142" s="7" t="s">
        <v>550</v>
      </c>
      <c r="D142" s="7" t="s">
        <v>590</v>
      </c>
      <c r="E142" s="7" t="s">
        <v>596</v>
      </c>
      <c r="F142" s="7" t="s">
        <v>596</v>
      </c>
      <c r="G142" s="7" t="s">
        <v>450</v>
      </c>
      <c r="H142" s="7" t="s">
        <v>49</v>
      </c>
      <c r="I142" s="7" t="s">
        <v>597</v>
      </c>
      <c r="J142" s="7" t="s">
        <v>25</v>
      </c>
      <c r="K142" s="7" t="s">
        <v>67</v>
      </c>
      <c r="L142" s="7" t="s">
        <v>173</v>
      </c>
      <c r="M142" s="7" t="s">
        <v>27</v>
      </c>
      <c r="N142" s="7" t="s">
        <v>596</v>
      </c>
      <c r="O142" s="7">
        <v>15633671808</v>
      </c>
      <c r="P142" s="7">
        <v>1500</v>
      </c>
    </row>
    <row r="143" ht="30" spans="1:16">
      <c r="A143" s="7">
        <v>140</v>
      </c>
      <c r="B143" s="7" t="s">
        <v>17</v>
      </c>
      <c r="C143" s="7" t="s">
        <v>550</v>
      </c>
      <c r="D143" s="7" t="s">
        <v>590</v>
      </c>
      <c r="E143" s="7" t="s">
        <v>598</v>
      </c>
      <c r="F143" s="7" t="s">
        <v>599</v>
      </c>
      <c r="G143" s="7" t="s">
        <v>600</v>
      </c>
      <c r="H143" s="7" t="s">
        <v>601</v>
      </c>
      <c r="I143" s="7" t="s">
        <v>213</v>
      </c>
      <c r="J143" s="7" t="s">
        <v>25</v>
      </c>
      <c r="K143" s="7" t="s">
        <v>26</v>
      </c>
      <c r="L143" s="7" t="s">
        <v>173</v>
      </c>
      <c r="M143" s="7" t="s">
        <v>27</v>
      </c>
      <c r="N143" s="7" t="s">
        <v>602</v>
      </c>
      <c r="O143" s="7">
        <v>15130981849</v>
      </c>
      <c r="P143" s="7">
        <v>1500</v>
      </c>
    </row>
    <row r="144" ht="30" spans="1:16">
      <c r="A144" s="7">
        <v>141</v>
      </c>
      <c r="B144" s="7" t="s">
        <v>17</v>
      </c>
      <c r="C144" s="7" t="s">
        <v>550</v>
      </c>
      <c r="D144" s="7" t="s">
        <v>590</v>
      </c>
      <c r="E144" s="7" t="s">
        <v>603</v>
      </c>
      <c r="F144" s="7" t="s">
        <v>604</v>
      </c>
      <c r="G144" s="7" t="s">
        <v>64</v>
      </c>
      <c r="H144" s="7" t="s">
        <v>65</v>
      </c>
      <c r="I144" s="7" t="s">
        <v>82</v>
      </c>
      <c r="J144" s="7" t="s">
        <v>25</v>
      </c>
      <c r="K144" s="7" t="s">
        <v>67</v>
      </c>
      <c r="L144" s="7" t="s">
        <v>173</v>
      </c>
      <c r="M144" s="7" t="s">
        <v>27</v>
      </c>
      <c r="N144" s="7" t="s">
        <v>603</v>
      </c>
      <c r="O144" s="7">
        <v>13103390076</v>
      </c>
      <c r="P144" s="7">
        <v>1500</v>
      </c>
    </row>
    <row r="145" ht="30" spans="1:16">
      <c r="A145" s="7">
        <v>142</v>
      </c>
      <c r="B145" s="7" t="s">
        <v>17</v>
      </c>
      <c r="C145" s="7" t="s">
        <v>550</v>
      </c>
      <c r="D145" s="7" t="s">
        <v>590</v>
      </c>
      <c r="E145" s="7" t="s">
        <v>605</v>
      </c>
      <c r="F145" s="7" t="s">
        <v>605</v>
      </c>
      <c r="G145" s="7" t="s">
        <v>606</v>
      </c>
      <c r="H145" s="7" t="s">
        <v>65</v>
      </c>
      <c r="I145" s="7" t="s">
        <v>607</v>
      </c>
      <c r="J145" s="7" t="s">
        <v>25</v>
      </c>
      <c r="K145" s="7" t="s">
        <v>26</v>
      </c>
      <c r="L145" s="7" t="s">
        <v>173</v>
      </c>
      <c r="M145" s="7" t="s">
        <v>27</v>
      </c>
      <c r="N145" s="7" t="s">
        <v>605</v>
      </c>
      <c r="O145" s="7">
        <v>19031197782</v>
      </c>
      <c r="P145" s="7">
        <v>1500</v>
      </c>
    </row>
    <row r="146" ht="30" spans="1:16">
      <c r="A146" s="7">
        <v>143</v>
      </c>
      <c r="B146" s="7" t="s">
        <v>17</v>
      </c>
      <c r="C146" s="7" t="s">
        <v>550</v>
      </c>
      <c r="D146" s="7" t="s">
        <v>608</v>
      </c>
      <c r="E146" s="7" t="s">
        <v>609</v>
      </c>
      <c r="F146" s="7" t="s">
        <v>610</v>
      </c>
      <c r="G146" s="7" t="s">
        <v>64</v>
      </c>
      <c r="H146" s="7" t="s">
        <v>23</v>
      </c>
      <c r="I146" s="7" t="s">
        <v>324</v>
      </c>
      <c r="J146" s="7" t="s">
        <v>25</v>
      </c>
      <c r="K146" s="7" t="s">
        <v>67</v>
      </c>
      <c r="L146" s="7" t="s">
        <v>27</v>
      </c>
      <c r="M146" s="6" t="s">
        <v>27</v>
      </c>
      <c r="N146" s="7" t="s">
        <v>611</v>
      </c>
      <c r="O146" s="7">
        <v>18333960013</v>
      </c>
      <c r="P146" s="7">
        <v>1500</v>
      </c>
    </row>
    <row r="147" ht="30" spans="1:16">
      <c r="A147" s="7">
        <v>144</v>
      </c>
      <c r="B147" s="7" t="s">
        <v>17</v>
      </c>
      <c r="C147" s="7" t="s">
        <v>550</v>
      </c>
      <c r="D147" s="7" t="s">
        <v>608</v>
      </c>
      <c r="E147" s="7" t="s">
        <v>612</v>
      </c>
      <c r="F147" s="7" t="s">
        <v>613</v>
      </c>
      <c r="G147" s="7" t="s">
        <v>107</v>
      </c>
      <c r="H147" s="7" t="s">
        <v>23</v>
      </c>
      <c r="I147" s="7" t="s">
        <v>614</v>
      </c>
      <c r="J147" s="7" t="s">
        <v>25</v>
      </c>
      <c r="K147" s="7" t="s">
        <v>26</v>
      </c>
      <c r="L147" s="7" t="s">
        <v>27</v>
      </c>
      <c r="M147" s="7" t="s">
        <v>27</v>
      </c>
      <c r="N147" s="7" t="s">
        <v>612</v>
      </c>
      <c r="O147" s="7">
        <v>18330967641</v>
      </c>
      <c r="P147" s="7">
        <v>1500</v>
      </c>
    </row>
    <row r="148" ht="30" spans="1:16">
      <c r="A148" s="7">
        <v>145</v>
      </c>
      <c r="B148" s="7" t="s">
        <v>17</v>
      </c>
      <c r="C148" s="7" t="s">
        <v>550</v>
      </c>
      <c r="D148" s="7" t="s">
        <v>608</v>
      </c>
      <c r="E148" s="7" t="s">
        <v>615</v>
      </c>
      <c r="F148" s="7" t="s">
        <v>616</v>
      </c>
      <c r="G148" s="7" t="s">
        <v>76</v>
      </c>
      <c r="H148" s="7" t="s">
        <v>23</v>
      </c>
      <c r="I148" s="7" t="s">
        <v>617</v>
      </c>
      <c r="J148" s="7" t="s">
        <v>25</v>
      </c>
      <c r="K148" s="7" t="s">
        <v>79</v>
      </c>
      <c r="L148" s="7" t="s">
        <v>27</v>
      </c>
      <c r="M148" s="7" t="s">
        <v>27</v>
      </c>
      <c r="N148" s="7" t="s">
        <v>618</v>
      </c>
      <c r="O148" s="7">
        <v>15614256891</v>
      </c>
      <c r="P148" s="7">
        <v>1500</v>
      </c>
    </row>
    <row r="149" ht="45" spans="1:16">
      <c r="A149" s="7">
        <v>146</v>
      </c>
      <c r="B149" s="7" t="s">
        <v>17</v>
      </c>
      <c r="C149" s="7" t="s">
        <v>550</v>
      </c>
      <c r="D149" s="7" t="s">
        <v>619</v>
      </c>
      <c r="E149" s="7" t="s">
        <v>620</v>
      </c>
      <c r="F149" s="7" t="s">
        <v>621</v>
      </c>
      <c r="G149" s="7" t="s">
        <v>227</v>
      </c>
      <c r="H149" s="7" t="s">
        <v>72</v>
      </c>
      <c r="I149" s="7" t="s">
        <v>622</v>
      </c>
      <c r="J149" s="7" t="s">
        <v>25</v>
      </c>
      <c r="K149" s="7" t="s">
        <v>26</v>
      </c>
      <c r="L149" s="7" t="s">
        <v>27</v>
      </c>
      <c r="M149" s="7" t="s">
        <v>623</v>
      </c>
      <c r="N149" s="7" t="s">
        <v>621</v>
      </c>
      <c r="O149" s="7">
        <v>15081897510</v>
      </c>
      <c r="P149" s="7">
        <v>1500</v>
      </c>
    </row>
    <row r="150" ht="30" spans="1:16">
      <c r="A150" s="7">
        <v>147</v>
      </c>
      <c r="B150" s="7" t="s">
        <v>17</v>
      </c>
      <c r="C150" s="7" t="s">
        <v>550</v>
      </c>
      <c r="D150" s="7" t="s">
        <v>619</v>
      </c>
      <c r="E150" s="7" t="s">
        <v>624</v>
      </c>
      <c r="F150" s="7" t="s">
        <v>625</v>
      </c>
      <c r="G150" s="7" t="s">
        <v>131</v>
      </c>
      <c r="H150" s="7" t="s">
        <v>65</v>
      </c>
      <c r="I150" s="7" t="s">
        <v>38</v>
      </c>
      <c r="J150" s="7" t="s">
        <v>25</v>
      </c>
      <c r="K150" s="7" t="s">
        <v>26</v>
      </c>
      <c r="L150" s="7" t="s">
        <v>173</v>
      </c>
      <c r="M150" s="7" t="s">
        <v>27</v>
      </c>
      <c r="N150" s="7" t="s">
        <v>625</v>
      </c>
      <c r="O150" s="7">
        <v>1833094455</v>
      </c>
      <c r="P150" s="7">
        <v>1500</v>
      </c>
    </row>
    <row r="151" ht="30" spans="1:16">
      <c r="A151" s="7">
        <v>148</v>
      </c>
      <c r="B151" s="7" t="s">
        <v>17</v>
      </c>
      <c r="C151" s="7" t="s">
        <v>550</v>
      </c>
      <c r="D151" s="7" t="s">
        <v>619</v>
      </c>
      <c r="E151" s="7" t="s">
        <v>626</v>
      </c>
      <c r="F151" s="7" t="s">
        <v>627</v>
      </c>
      <c r="G151" s="7" t="s">
        <v>64</v>
      </c>
      <c r="H151" s="7" t="s">
        <v>65</v>
      </c>
      <c r="I151" s="7" t="s">
        <v>66</v>
      </c>
      <c r="J151" s="7" t="s">
        <v>25</v>
      </c>
      <c r="K151" s="7" t="s">
        <v>67</v>
      </c>
      <c r="L151" s="7" t="s">
        <v>173</v>
      </c>
      <c r="M151" s="7" t="s">
        <v>27</v>
      </c>
      <c r="N151" s="7" t="s">
        <v>627</v>
      </c>
      <c r="O151" s="7">
        <v>18333998211</v>
      </c>
      <c r="P151" s="7">
        <v>1500</v>
      </c>
    </row>
    <row r="152" ht="30" spans="1:16">
      <c r="A152" s="7">
        <v>149</v>
      </c>
      <c r="B152" s="7" t="s">
        <v>17</v>
      </c>
      <c r="C152" s="7" t="s">
        <v>550</v>
      </c>
      <c r="D152" s="7" t="s">
        <v>628</v>
      </c>
      <c r="E152" s="7" t="s">
        <v>629</v>
      </c>
      <c r="F152" s="7" t="s">
        <v>630</v>
      </c>
      <c r="G152" s="7" t="s">
        <v>631</v>
      </c>
      <c r="H152" s="7" t="s">
        <v>158</v>
      </c>
      <c r="I152" s="7" t="s">
        <v>359</v>
      </c>
      <c r="J152" s="7" t="s">
        <v>25</v>
      </c>
      <c r="K152" s="7" t="s">
        <v>26</v>
      </c>
      <c r="L152" s="7" t="s">
        <v>173</v>
      </c>
      <c r="M152" s="7" t="s">
        <v>27</v>
      </c>
      <c r="N152" s="7" t="s">
        <v>629</v>
      </c>
      <c r="O152" s="7">
        <v>18714230286</v>
      </c>
      <c r="P152" s="7">
        <v>1500</v>
      </c>
    </row>
    <row r="153" ht="30" spans="1:16">
      <c r="A153" s="7">
        <v>150</v>
      </c>
      <c r="B153" s="7" t="s">
        <v>17</v>
      </c>
      <c r="C153" s="7" t="s">
        <v>550</v>
      </c>
      <c r="D153" s="7" t="s">
        <v>628</v>
      </c>
      <c r="E153" s="7" t="s">
        <v>632</v>
      </c>
      <c r="F153" s="7" t="s">
        <v>633</v>
      </c>
      <c r="G153" s="7" t="s">
        <v>472</v>
      </c>
      <c r="H153" s="7" t="s">
        <v>410</v>
      </c>
      <c r="I153" s="7" t="s">
        <v>634</v>
      </c>
      <c r="J153" s="7" t="s">
        <v>25</v>
      </c>
      <c r="K153" s="7" t="s">
        <v>26</v>
      </c>
      <c r="L153" s="7" t="s">
        <v>173</v>
      </c>
      <c r="M153" s="7" t="s">
        <v>27</v>
      </c>
      <c r="N153" s="7" t="s">
        <v>632</v>
      </c>
      <c r="O153" s="7">
        <v>18333991577</v>
      </c>
      <c r="P153" s="7">
        <v>1500</v>
      </c>
    </row>
    <row r="154" ht="30" spans="1:16">
      <c r="A154" s="7">
        <v>151</v>
      </c>
      <c r="B154" s="7" t="s">
        <v>17</v>
      </c>
      <c r="C154" s="7" t="s">
        <v>550</v>
      </c>
      <c r="D154" s="7" t="s">
        <v>635</v>
      </c>
      <c r="E154" s="7" t="s">
        <v>636</v>
      </c>
      <c r="F154" s="7" t="s">
        <v>637</v>
      </c>
      <c r="G154" s="7" t="s">
        <v>638</v>
      </c>
      <c r="H154" s="7" t="s">
        <v>23</v>
      </c>
      <c r="I154" s="7" t="s">
        <v>639</v>
      </c>
      <c r="J154" s="7" t="s">
        <v>25</v>
      </c>
      <c r="K154" s="7" t="s">
        <v>67</v>
      </c>
      <c r="L154" s="7" t="s">
        <v>173</v>
      </c>
      <c r="M154" s="7" t="s">
        <v>27</v>
      </c>
      <c r="N154" s="7" t="s">
        <v>637</v>
      </c>
      <c r="O154" s="7">
        <v>15131300519</v>
      </c>
      <c r="P154" s="7">
        <v>1500</v>
      </c>
    </row>
    <row r="155" ht="30" spans="1:16">
      <c r="A155" s="7">
        <v>152</v>
      </c>
      <c r="B155" s="7" t="s">
        <v>17</v>
      </c>
      <c r="C155" s="7" t="s">
        <v>550</v>
      </c>
      <c r="D155" s="7" t="s">
        <v>640</v>
      </c>
      <c r="E155" s="7" t="s">
        <v>641</v>
      </c>
      <c r="F155" s="7" t="s">
        <v>642</v>
      </c>
      <c r="G155" s="7" t="s">
        <v>64</v>
      </c>
      <c r="H155" s="7" t="s">
        <v>23</v>
      </c>
      <c r="I155" s="7" t="s">
        <v>82</v>
      </c>
      <c r="J155" s="7" t="s">
        <v>25</v>
      </c>
      <c r="K155" s="7" t="s">
        <v>67</v>
      </c>
      <c r="L155" s="7" t="s">
        <v>270</v>
      </c>
      <c r="M155" s="7" t="s">
        <v>27</v>
      </c>
      <c r="N155" s="7" t="s">
        <v>641</v>
      </c>
      <c r="O155" s="7">
        <v>15127995396</v>
      </c>
      <c r="P155" s="7">
        <v>1500</v>
      </c>
    </row>
    <row r="156" ht="27" spans="1:16">
      <c r="A156" s="7">
        <v>153</v>
      </c>
      <c r="B156" s="7" t="s">
        <v>17</v>
      </c>
      <c r="C156" s="7" t="s">
        <v>550</v>
      </c>
      <c r="D156" s="7" t="s">
        <v>640</v>
      </c>
      <c r="E156" s="7" t="s">
        <v>643</v>
      </c>
      <c r="F156" s="7" t="s">
        <v>644</v>
      </c>
      <c r="G156" s="7" t="s">
        <v>64</v>
      </c>
      <c r="H156" s="7" t="s">
        <v>65</v>
      </c>
      <c r="I156" s="7" t="s">
        <v>91</v>
      </c>
      <c r="J156" s="7" t="s">
        <v>25</v>
      </c>
      <c r="K156" s="7" t="s">
        <v>67</v>
      </c>
      <c r="L156" s="7" t="s">
        <v>270</v>
      </c>
      <c r="M156" s="7" t="s">
        <v>27</v>
      </c>
      <c r="N156" s="7" t="s">
        <v>643</v>
      </c>
      <c r="O156" s="7">
        <v>18233053113</v>
      </c>
      <c r="P156" s="7">
        <v>1500</v>
      </c>
    </row>
    <row r="157" ht="40.5" spans="1:16">
      <c r="A157" s="7">
        <v>154</v>
      </c>
      <c r="B157" s="7" t="s">
        <v>17</v>
      </c>
      <c r="C157" s="7" t="s">
        <v>550</v>
      </c>
      <c r="D157" s="7" t="s">
        <v>640</v>
      </c>
      <c r="E157" s="7" t="s">
        <v>645</v>
      </c>
      <c r="F157" s="7" t="s">
        <v>646</v>
      </c>
      <c r="G157" s="7" t="s">
        <v>647</v>
      </c>
      <c r="H157" s="7" t="s">
        <v>23</v>
      </c>
      <c r="I157" s="7" t="s">
        <v>251</v>
      </c>
      <c r="J157" s="7" t="s">
        <v>25</v>
      </c>
      <c r="K157" s="7" t="s">
        <v>67</v>
      </c>
      <c r="L157" s="7" t="s">
        <v>270</v>
      </c>
      <c r="M157" s="7" t="s">
        <v>27</v>
      </c>
      <c r="N157" s="7" t="s">
        <v>645</v>
      </c>
      <c r="O157" s="7">
        <v>15175968842</v>
      </c>
      <c r="P157" s="7">
        <v>1500</v>
      </c>
    </row>
    <row r="158" ht="30" spans="1:16">
      <c r="A158" s="7">
        <v>155</v>
      </c>
      <c r="B158" s="7" t="s">
        <v>17</v>
      </c>
      <c r="C158" s="7" t="s">
        <v>550</v>
      </c>
      <c r="D158" s="7" t="s">
        <v>648</v>
      </c>
      <c r="E158" s="7" t="s">
        <v>649</v>
      </c>
      <c r="F158" s="7" t="s">
        <v>650</v>
      </c>
      <c r="G158" s="7" t="s">
        <v>651</v>
      </c>
      <c r="H158" s="7" t="s">
        <v>557</v>
      </c>
      <c r="I158" s="7" t="s">
        <v>652</v>
      </c>
      <c r="J158" s="7" t="s">
        <v>25</v>
      </c>
      <c r="K158" s="7" t="s">
        <v>26</v>
      </c>
      <c r="L158" s="7" t="s">
        <v>173</v>
      </c>
      <c r="M158" s="7" t="s">
        <v>27</v>
      </c>
      <c r="N158" s="7" t="s">
        <v>650</v>
      </c>
      <c r="O158" s="7">
        <v>18526895361</v>
      </c>
      <c r="P158" s="7">
        <v>1500</v>
      </c>
    </row>
    <row r="159" ht="30" spans="1:16">
      <c r="A159" s="7">
        <v>156</v>
      </c>
      <c r="B159" s="7" t="s">
        <v>17</v>
      </c>
      <c r="C159" s="7" t="s">
        <v>550</v>
      </c>
      <c r="D159" s="7" t="s">
        <v>648</v>
      </c>
      <c r="E159" s="7" t="s">
        <v>653</v>
      </c>
      <c r="F159" s="7" t="s">
        <v>654</v>
      </c>
      <c r="G159" s="7" t="s">
        <v>655</v>
      </c>
      <c r="H159" s="7" t="s">
        <v>23</v>
      </c>
      <c r="I159" s="7" t="s">
        <v>656</v>
      </c>
      <c r="J159" s="7" t="s">
        <v>25</v>
      </c>
      <c r="K159" s="7" t="s">
        <v>67</v>
      </c>
      <c r="L159" s="7" t="s">
        <v>173</v>
      </c>
      <c r="M159" s="7" t="s">
        <v>27</v>
      </c>
      <c r="N159" s="7" t="s">
        <v>654</v>
      </c>
      <c r="O159" s="7">
        <v>15930050223</v>
      </c>
      <c r="P159" s="7">
        <v>1500</v>
      </c>
    </row>
    <row r="160" ht="30" spans="1:16">
      <c r="A160" s="7">
        <v>157</v>
      </c>
      <c r="B160" s="7" t="s">
        <v>17</v>
      </c>
      <c r="C160" s="7" t="s">
        <v>550</v>
      </c>
      <c r="D160" s="7" t="s">
        <v>648</v>
      </c>
      <c r="E160" s="7" t="s">
        <v>657</v>
      </c>
      <c r="F160" s="7" t="s">
        <v>658</v>
      </c>
      <c r="G160" s="7" t="s">
        <v>659</v>
      </c>
      <c r="H160" s="7" t="s">
        <v>660</v>
      </c>
      <c r="I160" s="7" t="s">
        <v>213</v>
      </c>
      <c r="J160" s="7" t="s">
        <v>25</v>
      </c>
      <c r="K160" s="7" t="s">
        <v>26</v>
      </c>
      <c r="L160" s="7" t="s">
        <v>173</v>
      </c>
      <c r="M160" s="7" t="s">
        <v>27</v>
      </c>
      <c r="N160" s="7" t="s">
        <v>658</v>
      </c>
      <c r="O160" s="7">
        <v>13501079654</v>
      </c>
      <c r="P160" s="7">
        <v>1500</v>
      </c>
    </row>
    <row r="161" ht="30" spans="1:16">
      <c r="A161" s="7">
        <v>158</v>
      </c>
      <c r="B161" s="7" t="s">
        <v>17</v>
      </c>
      <c r="C161" s="7" t="s">
        <v>550</v>
      </c>
      <c r="D161" s="7" t="s">
        <v>661</v>
      </c>
      <c r="E161" s="7" t="s">
        <v>662</v>
      </c>
      <c r="F161" s="7" t="s">
        <v>662</v>
      </c>
      <c r="G161" s="7" t="s">
        <v>116</v>
      </c>
      <c r="H161" s="7" t="s">
        <v>23</v>
      </c>
      <c r="I161" s="7" t="s">
        <v>663</v>
      </c>
      <c r="J161" s="7" t="s">
        <v>25</v>
      </c>
      <c r="K161" s="7" t="s">
        <v>67</v>
      </c>
      <c r="L161" s="7" t="s">
        <v>173</v>
      </c>
      <c r="M161" s="7" t="s">
        <v>27</v>
      </c>
      <c r="N161" s="7" t="s">
        <v>662</v>
      </c>
      <c r="O161" s="7">
        <v>18131981223</v>
      </c>
      <c r="P161" s="7">
        <v>1500</v>
      </c>
    </row>
    <row r="162" ht="30" spans="1:16">
      <c r="A162" s="7">
        <v>159</v>
      </c>
      <c r="B162" s="7" t="s">
        <v>17</v>
      </c>
      <c r="C162" s="7" t="s">
        <v>550</v>
      </c>
      <c r="D162" s="7" t="s">
        <v>664</v>
      </c>
      <c r="E162" s="7" t="s">
        <v>665</v>
      </c>
      <c r="F162" s="7" t="s">
        <v>666</v>
      </c>
      <c r="G162" s="7" t="s">
        <v>667</v>
      </c>
      <c r="H162" s="7" t="s">
        <v>171</v>
      </c>
      <c r="I162" s="7" t="s">
        <v>87</v>
      </c>
      <c r="J162" s="7" t="s">
        <v>25</v>
      </c>
      <c r="K162" s="7" t="s">
        <v>26</v>
      </c>
      <c r="L162" s="7" t="s">
        <v>173</v>
      </c>
      <c r="M162" s="7" t="s">
        <v>27</v>
      </c>
      <c r="N162" s="7" t="s">
        <v>666</v>
      </c>
      <c r="O162" s="7">
        <v>19254425583</v>
      </c>
      <c r="P162" s="7">
        <v>1500</v>
      </c>
    </row>
    <row r="163" ht="30" spans="1:16">
      <c r="A163" s="7">
        <v>160</v>
      </c>
      <c r="B163" s="7" t="s">
        <v>17</v>
      </c>
      <c r="C163" s="7" t="s">
        <v>550</v>
      </c>
      <c r="D163" s="7" t="s">
        <v>668</v>
      </c>
      <c r="E163" s="7" t="s">
        <v>669</v>
      </c>
      <c r="F163" s="7" t="s">
        <v>670</v>
      </c>
      <c r="G163" s="7" t="s">
        <v>671</v>
      </c>
      <c r="H163" s="7" t="s">
        <v>23</v>
      </c>
      <c r="I163" s="7" t="s">
        <v>597</v>
      </c>
      <c r="J163" s="7" t="s">
        <v>25</v>
      </c>
      <c r="K163" s="7" t="s">
        <v>67</v>
      </c>
      <c r="L163" s="7" t="s">
        <v>173</v>
      </c>
      <c r="M163" s="6" t="s">
        <v>27</v>
      </c>
      <c r="N163" s="7" t="s">
        <v>670</v>
      </c>
      <c r="O163" s="7">
        <v>15030961053</v>
      </c>
      <c r="P163" s="7">
        <v>1500</v>
      </c>
    </row>
    <row r="164" ht="30" spans="1:16">
      <c r="A164" s="7">
        <v>161</v>
      </c>
      <c r="B164" s="7" t="s">
        <v>17</v>
      </c>
      <c r="C164" s="7" t="s">
        <v>550</v>
      </c>
      <c r="D164" s="7" t="s">
        <v>668</v>
      </c>
      <c r="E164" s="7" t="s">
        <v>672</v>
      </c>
      <c r="F164" s="7" t="s">
        <v>673</v>
      </c>
      <c r="G164" s="7" t="s">
        <v>126</v>
      </c>
      <c r="H164" s="7" t="s">
        <v>410</v>
      </c>
      <c r="I164" s="7" t="s">
        <v>674</v>
      </c>
      <c r="J164" s="7" t="s">
        <v>25</v>
      </c>
      <c r="K164" s="7" t="s">
        <v>26</v>
      </c>
      <c r="L164" s="7" t="s">
        <v>173</v>
      </c>
      <c r="M164" s="7" t="s">
        <v>27</v>
      </c>
      <c r="N164" s="7" t="s">
        <v>673</v>
      </c>
      <c r="O164" s="7">
        <v>13582038426</v>
      </c>
      <c r="P164" s="7">
        <v>1500</v>
      </c>
    </row>
    <row r="165" ht="30" spans="1:16">
      <c r="A165" s="7">
        <v>162</v>
      </c>
      <c r="B165" s="7" t="s">
        <v>17</v>
      </c>
      <c r="C165" s="7" t="s">
        <v>550</v>
      </c>
      <c r="D165" s="7" t="s">
        <v>668</v>
      </c>
      <c r="E165" s="7" t="s">
        <v>675</v>
      </c>
      <c r="F165" s="7" t="s">
        <v>676</v>
      </c>
      <c r="G165" s="7" t="s">
        <v>161</v>
      </c>
      <c r="H165" s="7" t="s">
        <v>54</v>
      </c>
      <c r="I165" s="7" t="s">
        <v>677</v>
      </c>
      <c r="J165" s="7" t="s">
        <v>25</v>
      </c>
      <c r="K165" s="7" t="s">
        <v>26</v>
      </c>
      <c r="L165" s="7" t="s">
        <v>173</v>
      </c>
      <c r="M165" s="7" t="s">
        <v>27</v>
      </c>
      <c r="N165" s="7" t="s">
        <v>676</v>
      </c>
      <c r="O165" s="7">
        <v>15175902093</v>
      </c>
      <c r="P165" s="7">
        <v>1500</v>
      </c>
    </row>
    <row r="166" ht="30" spans="1:16">
      <c r="A166" s="7">
        <v>163</v>
      </c>
      <c r="B166" s="7" t="s">
        <v>17</v>
      </c>
      <c r="C166" s="7" t="s">
        <v>678</v>
      </c>
      <c r="D166" s="7" t="s">
        <v>679</v>
      </c>
      <c r="E166" s="7" t="s">
        <v>680</v>
      </c>
      <c r="F166" s="7" t="s">
        <v>681</v>
      </c>
      <c r="G166" s="7" t="s">
        <v>682</v>
      </c>
      <c r="H166" s="7" t="s">
        <v>683</v>
      </c>
      <c r="I166" s="7" t="s">
        <v>684</v>
      </c>
      <c r="J166" s="7" t="s">
        <v>25</v>
      </c>
      <c r="K166" s="7" t="s">
        <v>26</v>
      </c>
      <c r="L166" s="7" t="s">
        <v>173</v>
      </c>
      <c r="M166" s="7" t="s">
        <v>27</v>
      </c>
      <c r="N166" s="7" t="s">
        <v>681</v>
      </c>
      <c r="O166" s="7">
        <v>15127983977</v>
      </c>
      <c r="P166" s="7">
        <v>1500</v>
      </c>
    </row>
    <row r="167" ht="45" spans="1:16">
      <c r="A167" s="7">
        <v>164</v>
      </c>
      <c r="B167" s="7" t="s">
        <v>17</v>
      </c>
      <c r="C167" s="7" t="s">
        <v>678</v>
      </c>
      <c r="D167" s="7" t="s">
        <v>685</v>
      </c>
      <c r="E167" s="7" t="s">
        <v>686</v>
      </c>
      <c r="F167" s="7" t="s">
        <v>687</v>
      </c>
      <c r="G167" s="7" t="s">
        <v>688</v>
      </c>
      <c r="H167" s="7" t="s">
        <v>23</v>
      </c>
      <c r="I167" s="7" t="s">
        <v>689</v>
      </c>
      <c r="J167" s="7" t="s">
        <v>25</v>
      </c>
      <c r="K167" s="7" t="s">
        <v>26</v>
      </c>
      <c r="L167" s="7" t="s">
        <v>173</v>
      </c>
      <c r="M167" s="7" t="s">
        <v>27</v>
      </c>
      <c r="N167" s="7" t="s">
        <v>687</v>
      </c>
      <c r="O167" s="7">
        <v>19839559392</v>
      </c>
      <c r="P167" s="7">
        <v>1500</v>
      </c>
    </row>
    <row r="168" ht="40.5" spans="1:16">
      <c r="A168" s="7">
        <v>165</v>
      </c>
      <c r="B168" s="7" t="s">
        <v>17</v>
      </c>
      <c r="C168" s="7" t="s">
        <v>678</v>
      </c>
      <c r="D168" s="7" t="s">
        <v>685</v>
      </c>
      <c r="E168" s="7" t="s">
        <v>690</v>
      </c>
      <c r="F168" s="7" t="s">
        <v>691</v>
      </c>
      <c r="G168" s="7" t="s">
        <v>692</v>
      </c>
      <c r="H168" s="7" t="s">
        <v>65</v>
      </c>
      <c r="I168" s="7" t="s">
        <v>663</v>
      </c>
      <c r="J168" s="7" t="s">
        <v>25</v>
      </c>
      <c r="K168" s="7" t="s">
        <v>67</v>
      </c>
      <c r="L168" s="7" t="s">
        <v>173</v>
      </c>
      <c r="M168" s="7" t="s">
        <v>27</v>
      </c>
      <c r="N168" s="7" t="s">
        <v>690</v>
      </c>
      <c r="O168" s="7">
        <v>15803296607</v>
      </c>
      <c r="P168" s="7">
        <v>1500</v>
      </c>
    </row>
    <row r="169" ht="30" spans="1:16">
      <c r="A169" s="7">
        <v>166</v>
      </c>
      <c r="B169" s="7" t="s">
        <v>17</v>
      </c>
      <c r="C169" s="7" t="s">
        <v>678</v>
      </c>
      <c r="D169" s="7" t="s">
        <v>693</v>
      </c>
      <c r="E169" s="7" t="s">
        <v>694</v>
      </c>
      <c r="F169" s="7" t="s">
        <v>695</v>
      </c>
      <c r="G169" s="7" t="s">
        <v>64</v>
      </c>
      <c r="H169" s="7" t="s">
        <v>23</v>
      </c>
      <c r="I169" s="7" t="s">
        <v>82</v>
      </c>
      <c r="J169" s="7" t="s">
        <v>25</v>
      </c>
      <c r="K169" s="7" t="s">
        <v>67</v>
      </c>
      <c r="L169" s="7" t="s">
        <v>173</v>
      </c>
      <c r="M169" s="7" t="s">
        <v>27</v>
      </c>
      <c r="N169" s="7" t="s">
        <v>695</v>
      </c>
      <c r="O169" s="7">
        <v>19167564116</v>
      </c>
      <c r="P169" s="7">
        <v>1500</v>
      </c>
    </row>
    <row r="170" ht="30" spans="1:16">
      <c r="A170" s="7">
        <v>167</v>
      </c>
      <c r="B170" s="7" t="s">
        <v>17</v>
      </c>
      <c r="C170" s="7" t="s">
        <v>678</v>
      </c>
      <c r="D170" s="7" t="s">
        <v>696</v>
      </c>
      <c r="E170" s="7" t="s">
        <v>697</v>
      </c>
      <c r="F170" s="7" t="s">
        <v>698</v>
      </c>
      <c r="G170" s="7" t="s">
        <v>699</v>
      </c>
      <c r="H170" s="7" t="s">
        <v>410</v>
      </c>
      <c r="I170" s="7" t="s">
        <v>700</v>
      </c>
      <c r="J170" s="7" t="s">
        <v>25</v>
      </c>
      <c r="K170" s="7" t="s">
        <v>26</v>
      </c>
      <c r="L170" s="7" t="s">
        <v>173</v>
      </c>
      <c r="M170" s="7" t="s">
        <v>27</v>
      </c>
      <c r="N170" s="7" t="s">
        <v>698</v>
      </c>
      <c r="O170" s="7">
        <v>13473076049</v>
      </c>
      <c r="P170" s="7">
        <v>1500</v>
      </c>
    </row>
    <row r="171" ht="30" spans="1:16">
      <c r="A171" s="7">
        <v>168</v>
      </c>
      <c r="B171" s="7" t="s">
        <v>17</v>
      </c>
      <c r="C171" s="7" t="s">
        <v>678</v>
      </c>
      <c r="D171" s="7" t="s">
        <v>701</v>
      </c>
      <c r="E171" s="7" t="s">
        <v>702</v>
      </c>
      <c r="F171" s="7" t="s">
        <v>703</v>
      </c>
      <c r="G171" s="7" t="s">
        <v>42</v>
      </c>
      <c r="H171" s="7" t="s">
        <v>704</v>
      </c>
      <c r="I171" s="7" t="s">
        <v>705</v>
      </c>
      <c r="J171" s="7" t="s">
        <v>25</v>
      </c>
      <c r="K171" s="7" t="s">
        <v>26</v>
      </c>
      <c r="L171" s="7" t="s">
        <v>173</v>
      </c>
      <c r="M171" s="7" t="s">
        <v>27</v>
      </c>
      <c r="N171" s="7" t="s">
        <v>702</v>
      </c>
      <c r="O171" s="7">
        <v>13473084377</v>
      </c>
      <c r="P171" s="7">
        <v>1500</v>
      </c>
    </row>
    <row r="172" ht="30" spans="1:16">
      <c r="A172" s="7">
        <v>169</v>
      </c>
      <c r="B172" s="7" t="s">
        <v>17</v>
      </c>
      <c r="C172" s="7" t="s">
        <v>678</v>
      </c>
      <c r="D172" s="7" t="s">
        <v>706</v>
      </c>
      <c r="E172" s="7" t="s">
        <v>707</v>
      </c>
      <c r="F172" s="7" t="s">
        <v>708</v>
      </c>
      <c r="G172" s="7" t="s">
        <v>709</v>
      </c>
      <c r="H172" s="7" t="s">
        <v>43</v>
      </c>
      <c r="I172" s="7" t="s">
        <v>87</v>
      </c>
      <c r="J172" s="7" t="s">
        <v>25</v>
      </c>
      <c r="K172" s="7" t="s">
        <v>26</v>
      </c>
      <c r="L172" s="7" t="s">
        <v>173</v>
      </c>
      <c r="M172" s="7" t="s">
        <v>27</v>
      </c>
      <c r="N172" s="7" t="s">
        <v>707</v>
      </c>
      <c r="O172" s="7">
        <v>15226879078</v>
      </c>
      <c r="P172" s="7">
        <v>1500</v>
      </c>
    </row>
    <row r="173" ht="30" spans="1:16">
      <c r="A173" s="7">
        <v>170</v>
      </c>
      <c r="B173" s="7" t="s">
        <v>17</v>
      </c>
      <c r="C173" s="7" t="s">
        <v>678</v>
      </c>
      <c r="D173" s="7" t="s">
        <v>710</v>
      </c>
      <c r="E173" s="7" t="s">
        <v>711</v>
      </c>
      <c r="F173" s="7" t="s">
        <v>712</v>
      </c>
      <c r="G173" s="7" t="s">
        <v>713</v>
      </c>
      <c r="H173" s="7" t="s">
        <v>59</v>
      </c>
      <c r="I173" s="7" t="s">
        <v>714</v>
      </c>
      <c r="J173" s="7" t="s">
        <v>25</v>
      </c>
      <c r="K173" s="7" t="s">
        <v>26</v>
      </c>
      <c r="L173" s="7" t="s">
        <v>173</v>
      </c>
      <c r="M173" s="7" t="s">
        <v>27</v>
      </c>
      <c r="N173" s="7" t="s">
        <v>712</v>
      </c>
      <c r="O173" s="7">
        <v>16630665446</v>
      </c>
      <c r="P173" s="7">
        <v>1500</v>
      </c>
    </row>
    <row r="174" ht="30" spans="1:16">
      <c r="A174" s="7">
        <v>171</v>
      </c>
      <c r="B174" s="7" t="s">
        <v>17</v>
      </c>
      <c r="C174" s="7" t="s">
        <v>678</v>
      </c>
      <c r="D174" s="7" t="s">
        <v>710</v>
      </c>
      <c r="E174" s="7" t="s">
        <v>715</v>
      </c>
      <c r="F174" s="7" t="s">
        <v>716</v>
      </c>
      <c r="G174" s="7" t="s">
        <v>593</v>
      </c>
      <c r="H174" s="7" t="s">
        <v>65</v>
      </c>
      <c r="I174" s="7" t="s">
        <v>717</v>
      </c>
      <c r="J174" s="7" t="s">
        <v>25</v>
      </c>
      <c r="K174" s="7" t="s">
        <v>26</v>
      </c>
      <c r="L174" s="7" t="s">
        <v>173</v>
      </c>
      <c r="M174" s="7" t="s">
        <v>27</v>
      </c>
      <c r="N174" s="7" t="s">
        <v>716</v>
      </c>
      <c r="O174" s="7">
        <v>13833908843</v>
      </c>
      <c r="P174" s="7">
        <v>1500</v>
      </c>
    </row>
    <row r="175" ht="30" spans="1:16">
      <c r="A175" s="7">
        <v>172</v>
      </c>
      <c r="B175" s="7" t="s">
        <v>17</v>
      </c>
      <c r="C175" s="7" t="s">
        <v>678</v>
      </c>
      <c r="D175" s="7" t="s">
        <v>710</v>
      </c>
      <c r="E175" s="7" t="s">
        <v>718</v>
      </c>
      <c r="F175" s="7" t="s">
        <v>719</v>
      </c>
      <c r="G175" s="7" t="s">
        <v>64</v>
      </c>
      <c r="H175" s="7" t="s">
        <v>65</v>
      </c>
      <c r="I175" s="7" t="s">
        <v>82</v>
      </c>
      <c r="J175" s="7" t="s">
        <v>25</v>
      </c>
      <c r="K175" s="7" t="s">
        <v>67</v>
      </c>
      <c r="L175" s="7" t="s">
        <v>173</v>
      </c>
      <c r="M175" s="7" t="s">
        <v>27</v>
      </c>
      <c r="N175" s="7" t="s">
        <v>720</v>
      </c>
      <c r="O175" s="7">
        <v>18732906131</v>
      </c>
      <c r="P175" s="7">
        <v>1500</v>
      </c>
    </row>
    <row r="176" ht="30" spans="1:16">
      <c r="A176" s="7">
        <v>173</v>
      </c>
      <c r="B176" s="7" t="s">
        <v>17</v>
      </c>
      <c r="C176" s="7" t="s">
        <v>678</v>
      </c>
      <c r="D176" s="7" t="s">
        <v>721</v>
      </c>
      <c r="E176" s="7" t="s">
        <v>722</v>
      </c>
      <c r="F176" s="7" t="s">
        <v>723</v>
      </c>
      <c r="G176" s="7" t="s">
        <v>724</v>
      </c>
      <c r="H176" s="7" t="s">
        <v>23</v>
      </c>
      <c r="I176" s="7" t="s">
        <v>614</v>
      </c>
      <c r="J176" s="7" t="s">
        <v>25</v>
      </c>
      <c r="K176" s="7" t="s">
        <v>26</v>
      </c>
      <c r="L176" s="7" t="s">
        <v>173</v>
      </c>
      <c r="M176" s="7" t="s">
        <v>27</v>
      </c>
      <c r="N176" s="7" t="s">
        <v>722</v>
      </c>
      <c r="O176" s="7">
        <v>13722902854</v>
      </c>
      <c r="P176" s="7">
        <v>1500</v>
      </c>
    </row>
    <row r="177" ht="30" spans="1:16">
      <c r="A177" s="7">
        <v>174</v>
      </c>
      <c r="B177" s="7" t="s">
        <v>17</v>
      </c>
      <c r="C177" s="7" t="s">
        <v>678</v>
      </c>
      <c r="D177" s="7" t="s">
        <v>725</v>
      </c>
      <c r="E177" s="7" t="s">
        <v>726</v>
      </c>
      <c r="F177" s="7" t="s">
        <v>727</v>
      </c>
      <c r="G177" s="7" t="s">
        <v>728</v>
      </c>
      <c r="H177" s="7" t="s">
        <v>729</v>
      </c>
      <c r="I177" s="7" t="s">
        <v>491</v>
      </c>
      <c r="J177" s="7" t="s">
        <v>25</v>
      </c>
      <c r="K177" s="7" t="s">
        <v>26</v>
      </c>
      <c r="L177" s="7" t="s">
        <v>173</v>
      </c>
      <c r="M177" s="7" t="s">
        <v>27</v>
      </c>
      <c r="N177" s="7" t="s">
        <v>727</v>
      </c>
      <c r="O177" s="7">
        <v>15132902082</v>
      </c>
      <c r="P177" s="7">
        <v>1500</v>
      </c>
    </row>
    <row r="178" ht="30" spans="1:16">
      <c r="A178" s="7">
        <v>175</v>
      </c>
      <c r="B178" s="7" t="s">
        <v>17</v>
      </c>
      <c r="C178" s="7" t="s">
        <v>678</v>
      </c>
      <c r="D178" s="7" t="s">
        <v>725</v>
      </c>
      <c r="E178" s="7" t="s">
        <v>730</v>
      </c>
      <c r="F178" s="7" t="s">
        <v>731</v>
      </c>
      <c r="G178" s="7" t="s">
        <v>64</v>
      </c>
      <c r="H178" s="7" t="s">
        <v>23</v>
      </c>
      <c r="I178" s="7" t="s">
        <v>269</v>
      </c>
      <c r="J178" s="7" t="s">
        <v>25</v>
      </c>
      <c r="K178" s="7" t="s">
        <v>67</v>
      </c>
      <c r="L178" s="7" t="s">
        <v>173</v>
      </c>
      <c r="M178" s="7" t="s">
        <v>27</v>
      </c>
      <c r="N178" s="7" t="s">
        <v>732</v>
      </c>
      <c r="O178" s="7">
        <v>15932194720</v>
      </c>
      <c r="P178" s="7">
        <v>1500</v>
      </c>
    </row>
    <row r="179" ht="30" spans="1:16">
      <c r="A179" s="7">
        <v>176</v>
      </c>
      <c r="B179" s="7" t="s">
        <v>17</v>
      </c>
      <c r="C179" s="7" t="s">
        <v>678</v>
      </c>
      <c r="D179" s="7" t="s">
        <v>725</v>
      </c>
      <c r="E179" s="7" t="s">
        <v>733</v>
      </c>
      <c r="F179" s="7" t="s">
        <v>732</v>
      </c>
      <c r="G179" s="7" t="s">
        <v>112</v>
      </c>
      <c r="H179" s="7" t="s">
        <v>734</v>
      </c>
      <c r="I179" s="7" t="s">
        <v>345</v>
      </c>
      <c r="J179" s="7" t="s">
        <v>25</v>
      </c>
      <c r="K179" s="7" t="s">
        <v>26</v>
      </c>
      <c r="L179" s="7" t="s">
        <v>173</v>
      </c>
      <c r="M179" s="7" t="s">
        <v>27</v>
      </c>
      <c r="N179" s="7" t="s">
        <v>732</v>
      </c>
      <c r="O179" s="7">
        <v>13700392054</v>
      </c>
      <c r="P179" s="7">
        <v>1500</v>
      </c>
    </row>
    <row r="180" ht="30" spans="1:16">
      <c r="A180" s="7">
        <v>177</v>
      </c>
      <c r="B180" s="7" t="s">
        <v>17</v>
      </c>
      <c r="C180" s="7" t="s">
        <v>678</v>
      </c>
      <c r="D180" s="7" t="s">
        <v>735</v>
      </c>
      <c r="E180" s="7" t="s">
        <v>736</v>
      </c>
      <c r="F180" s="7" t="s">
        <v>737</v>
      </c>
      <c r="G180" s="7" t="s">
        <v>405</v>
      </c>
      <c r="H180" s="7" t="s">
        <v>49</v>
      </c>
      <c r="I180" s="7" t="s">
        <v>345</v>
      </c>
      <c r="J180" s="7" t="s">
        <v>25</v>
      </c>
      <c r="K180" s="7" t="s">
        <v>26</v>
      </c>
      <c r="L180" s="7" t="s">
        <v>173</v>
      </c>
      <c r="M180" s="7" t="s">
        <v>27</v>
      </c>
      <c r="N180" s="7" t="s">
        <v>737</v>
      </c>
      <c r="O180" s="7">
        <v>13932973108</v>
      </c>
      <c r="P180" s="7" t="s">
        <v>27</v>
      </c>
    </row>
    <row r="181" ht="30" spans="1:16">
      <c r="A181" s="7">
        <v>178</v>
      </c>
      <c r="B181" s="7" t="s">
        <v>17</v>
      </c>
      <c r="C181" s="7" t="s">
        <v>738</v>
      </c>
      <c r="D181" s="7" t="s">
        <v>739</v>
      </c>
      <c r="E181" s="7" t="s">
        <v>740</v>
      </c>
      <c r="F181" s="7" t="s">
        <v>740</v>
      </c>
      <c r="G181" s="7" t="s">
        <v>136</v>
      </c>
      <c r="H181" s="7" t="s">
        <v>265</v>
      </c>
      <c r="I181" s="7" t="s">
        <v>652</v>
      </c>
      <c r="J181" s="7" t="s">
        <v>25</v>
      </c>
      <c r="K181" s="7" t="s">
        <v>26</v>
      </c>
      <c r="L181" s="7" t="s">
        <v>173</v>
      </c>
      <c r="M181" s="7" t="s">
        <v>27</v>
      </c>
      <c r="N181" s="7" t="s">
        <v>740</v>
      </c>
      <c r="O181" s="7">
        <v>13933721732</v>
      </c>
      <c r="P181" s="7" t="s">
        <v>27</v>
      </c>
    </row>
    <row r="182" ht="30" spans="1:16">
      <c r="A182" s="7">
        <v>179</v>
      </c>
      <c r="B182" s="7" t="s">
        <v>17</v>
      </c>
      <c r="C182" s="7" t="s">
        <v>741</v>
      </c>
      <c r="D182" s="7" t="s">
        <v>742</v>
      </c>
      <c r="E182" s="7" t="s">
        <v>743</v>
      </c>
      <c r="F182" s="7" t="s">
        <v>744</v>
      </c>
      <c r="G182" s="7" t="s">
        <v>745</v>
      </c>
      <c r="H182" s="7" t="s">
        <v>746</v>
      </c>
      <c r="I182" s="7" t="s">
        <v>747</v>
      </c>
      <c r="J182" s="7" t="s">
        <v>25</v>
      </c>
      <c r="K182" s="7" t="s">
        <v>26</v>
      </c>
      <c r="L182" s="7" t="s">
        <v>173</v>
      </c>
      <c r="M182" s="7" t="s">
        <v>27</v>
      </c>
      <c r="N182" s="7" t="s">
        <v>743</v>
      </c>
      <c r="O182" s="7">
        <v>13673196245</v>
      </c>
      <c r="P182" s="7">
        <v>1500</v>
      </c>
    </row>
    <row r="183" ht="27" spans="1:16">
      <c r="A183" s="7">
        <v>180</v>
      </c>
      <c r="B183" s="7" t="s">
        <v>17</v>
      </c>
      <c r="C183" s="7" t="s">
        <v>741</v>
      </c>
      <c r="D183" s="7" t="s">
        <v>742</v>
      </c>
      <c r="E183" s="7" t="s">
        <v>748</v>
      </c>
      <c r="F183" s="7" t="s">
        <v>749</v>
      </c>
      <c r="G183" s="7" t="s">
        <v>64</v>
      </c>
      <c r="H183" s="7" t="s">
        <v>23</v>
      </c>
      <c r="I183" s="7" t="s">
        <v>82</v>
      </c>
      <c r="J183" s="7" t="s">
        <v>25</v>
      </c>
      <c r="K183" s="7" t="s">
        <v>67</v>
      </c>
      <c r="L183" s="7" t="s">
        <v>173</v>
      </c>
      <c r="M183" s="7" t="s">
        <v>27</v>
      </c>
      <c r="N183" s="7" t="s">
        <v>750</v>
      </c>
      <c r="O183" s="7">
        <v>15911301027</v>
      </c>
      <c r="P183" s="7">
        <v>1500</v>
      </c>
    </row>
    <row r="184" ht="30" spans="1:16">
      <c r="A184" s="7">
        <v>181</v>
      </c>
      <c r="B184" s="7" t="s">
        <v>17</v>
      </c>
      <c r="C184" s="7" t="s">
        <v>741</v>
      </c>
      <c r="D184" s="7" t="s">
        <v>742</v>
      </c>
      <c r="E184" s="7" t="s">
        <v>751</v>
      </c>
      <c r="F184" s="7" t="s">
        <v>752</v>
      </c>
      <c r="G184" s="7" t="s">
        <v>58</v>
      </c>
      <c r="H184" s="7" t="s">
        <v>753</v>
      </c>
      <c r="I184" s="7" t="s">
        <v>108</v>
      </c>
      <c r="J184" s="7" t="s">
        <v>25</v>
      </c>
      <c r="K184" s="7" t="s">
        <v>26</v>
      </c>
      <c r="L184" s="7" t="s">
        <v>173</v>
      </c>
      <c r="M184" s="7" t="s">
        <v>27</v>
      </c>
      <c r="N184" s="7" t="s">
        <v>754</v>
      </c>
      <c r="O184" s="7">
        <v>15131968612</v>
      </c>
      <c r="P184" s="7">
        <v>1500</v>
      </c>
    </row>
    <row r="185" ht="30" spans="1:16">
      <c r="A185" s="7">
        <v>182</v>
      </c>
      <c r="B185" s="7" t="s">
        <v>17</v>
      </c>
      <c r="C185" s="7" t="s">
        <v>741</v>
      </c>
      <c r="D185" s="7" t="s">
        <v>755</v>
      </c>
      <c r="E185" s="7" t="s">
        <v>756</v>
      </c>
      <c r="F185" s="7" t="s">
        <v>757</v>
      </c>
      <c r="G185" s="7" t="s">
        <v>433</v>
      </c>
      <c r="H185" s="7" t="s">
        <v>758</v>
      </c>
      <c r="I185" s="7" t="s">
        <v>117</v>
      </c>
      <c r="J185" s="7" t="s">
        <v>25</v>
      </c>
      <c r="K185" s="7" t="s">
        <v>26</v>
      </c>
      <c r="L185" s="7" t="s">
        <v>173</v>
      </c>
      <c r="M185" s="7" t="s">
        <v>27</v>
      </c>
      <c r="N185" s="7" t="s">
        <v>757</v>
      </c>
      <c r="O185" s="7">
        <v>13784986990</v>
      </c>
      <c r="P185" s="7">
        <v>1500</v>
      </c>
    </row>
    <row r="186" ht="30" spans="1:16">
      <c r="A186" s="7">
        <v>183</v>
      </c>
      <c r="B186" s="7" t="s">
        <v>17</v>
      </c>
      <c r="C186" s="7" t="s">
        <v>741</v>
      </c>
      <c r="D186" s="7" t="s">
        <v>755</v>
      </c>
      <c r="E186" s="7" t="s">
        <v>759</v>
      </c>
      <c r="F186" s="7" t="s">
        <v>760</v>
      </c>
      <c r="G186" s="7" t="s">
        <v>64</v>
      </c>
      <c r="H186" s="7" t="s">
        <v>49</v>
      </c>
      <c r="I186" s="7" t="s">
        <v>82</v>
      </c>
      <c r="J186" s="7" t="s">
        <v>25</v>
      </c>
      <c r="K186" s="7" t="s">
        <v>67</v>
      </c>
      <c r="L186" s="7" t="s">
        <v>173</v>
      </c>
      <c r="M186" s="6" t="s">
        <v>27</v>
      </c>
      <c r="N186" s="7" t="s">
        <v>760</v>
      </c>
      <c r="O186" s="7">
        <v>15103291797</v>
      </c>
      <c r="P186" s="7">
        <v>1500</v>
      </c>
    </row>
    <row r="187" ht="30" spans="1:16">
      <c r="A187" s="7">
        <v>184</v>
      </c>
      <c r="B187" s="7" t="s">
        <v>17</v>
      </c>
      <c r="C187" s="7" t="s">
        <v>741</v>
      </c>
      <c r="D187" s="7" t="s">
        <v>761</v>
      </c>
      <c r="E187" s="7" t="s">
        <v>762</v>
      </c>
      <c r="F187" s="7" t="s">
        <v>763</v>
      </c>
      <c r="G187" s="7" t="s">
        <v>112</v>
      </c>
      <c r="H187" s="7" t="s">
        <v>589</v>
      </c>
      <c r="I187" s="7" t="s">
        <v>55</v>
      </c>
      <c r="J187" s="7" t="s">
        <v>25</v>
      </c>
      <c r="K187" s="7" t="s">
        <v>26</v>
      </c>
      <c r="L187" s="7" t="s">
        <v>27</v>
      </c>
      <c r="M187" s="7" t="s">
        <v>27</v>
      </c>
      <c r="N187" s="7" t="s">
        <v>763</v>
      </c>
      <c r="O187" s="7">
        <v>19831922712</v>
      </c>
      <c r="P187" s="7">
        <v>1500</v>
      </c>
    </row>
    <row r="188" ht="30" spans="1:16">
      <c r="A188" s="7">
        <v>185</v>
      </c>
      <c r="B188" s="7" t="s">
        <v>17</v>
      </c>
      <c r="C188" s="7" t="s">
        <v>741</v>
      </c>
      <c r="D188" s="7" t="s">
        <v>764</v>
      </c>
      <c r="E188" s="7" t="s">
        <v>765</v>
      </c>
      <c r="F188" s="7" t="s">
        <v>766</v>
      </c>
      <c r="G188" s="7" t="s">
        <v>767</v>
      </c>
      <c r="H188" s="7" t="s">
        <v>65</v>
      </c>
      <c r="I188" s="7" t="s">
        <v>256</v>
      </c>
      <c r="J188" s="7" t="s">
        <v>25</v>
      </c>
      <c r="K188" s="7" t="s">
        <v>26</v>
      </c>
      <c r="L188" s="7" t="s">
        <v>173</v>
      </c>
      <c r="M188" s="7" t="s">
        <v>27</v>
      </c>
      <c r="N188" s="7" t="s">
        <v>766</v>
      </c>
      <c r="O188" s="7">
        <v>15227326371</v>
      </c>
      <c r="P188" s="7">
        <v>1500</v>
      </c>
    </row>
    <row r="189" ht="30" spans="1:16">
      <c r="A189" s="7">
        <v>186</v>
      </c>
      <c r="B189" s="7" t="s">
        <v>17</v>
      </c>
      <c r="C189" s="7" t="s">
        <v>741</v>
      </c>
      <c r="D189" s="7" t="s">
        <v>768</v>
      </c>
      <c r="E189" s="7" t="s">
        <v>769</v>
      </c>
      <c r="F189" s="7" t="s">
        <v>770</v>
      </c>
      <c r="G189" s="7" t="s">
        <v>771</v>
      </c>
      <c r="H189" s="7" t="s">
        <v>37</v>
      </c>
      <c r="I189" s="7" t="s">
        <v>38</v>
      </c>
      <c r="J189" s="7" t="s">
        <v>25</v>
      </c>
      <c r="K189" s="7" t="s">
        <v>26</v>
      </c>
      <c r="L189" s="7" t="s">
        <v>173</v>
      </c>
      <c r="M189" s="7" t="s">
        <v>27</v>
      </c>
      <c r="N189" s="7" t="s">
        <v>769</v>
      </c>
      <c r="O189" s="7">
        <v>18832975565</v>
      </c>
      <c r="P189" s="7">
        <v>1500</v>
      </c>
    </row>
    <row r="190" ht="30" spans="1:16">
      <c r="A190" s="7">
        <v>187</v>
      </c>
      <c r="B190" s="7" t="s">
        <v>17</v>
      </c>
      <c r="C190" s="7" t="s">
        <v>741</v>
      </c>
      <c r="D190" s="7" t="s">
        <v>768</v>
      </c>
      <c r="E190" s="7" t="s">
        <v>772</v>
      </c>
      <c r="F190" s="7" t="s">
        <v>773</v>
      </c>
      <c r="G190" s="7" t="s">
        <v>774</v>
      </c>
      <c r="H190" s="7" t="s">
        <v>255</v>
      </c>
      <c r="I190" s="7" t="s">
        <v>775</v>
      </c>
      <c r="J190" s="7" t="s">
        <v>25</v>
      </c>
      <c r="K190" s="7" t="s">
        <v>26</v>
      </c>
      <c r="L190" s="7" t="s">
        <v>173</v>
      </c>
      <c r="M190" s="7" t="s">
        <v>27</v>
      </c>
      <c r="N190" s="7" t="s">
        <v>772</v>
      </c>
      <c r="O190" s="7">
        <v>15100901561</v>
      </c>
      <c r="P190" s="7">
        <v>1500</v>
      </c>
    </row>
    <row r="191" ht="30" spans="1:16">
      <c r="A191" s="7">
        <v>188</v>
      </c>
      <c r="B191" s="7" t="s">
        <v>17</v>
      </c>
      <c r="C191" s="7" t="s">
        <v>741</v>
      </c>
      <c r="D191" s="7" t="s">
        <v>768</v>
      </c>
      <c r="E191" s="7" t="s">
        <v>776</v>
      </c>
      <c r="F191" s="7" t="s">
        <v>777</v>
      </c>
      <c r="G191" s="7" t="s">
        <v>388</v>
      </c>
      <c r="H191" s="7" t="s">
        <v>65</v>
      </c>
      <c r="I191" s="7" t="s">
        <v>223</v>
      </c>
      <c r="J191" s="7" t="s">
        <v>25</v>
      </c>
      <c r="K191" s="7" t="s">
        <v>26</v>
      </c>
      <c r="L191" s="7" t="s">
        <v>173</v>
      </c>
      <c r="M191" s="7" t="s">
        <v>27</v>
      </c>
      <c r="N191" s="7" t="s">
        <v>778</v>
      </c>
      <c r="O191" s="7">
        <v>15930490196</v>
      </c>
      <c r="P191" s="7">
        <v>1500</v>
      </c>
    </row>
    <row r="192" ht="30" spans="1:16">
      <c r="A192" s="7">
        <v>189</v>
      </c>
      <c r="B192" s="7" t="s">
        <v>17</v>
      </c>
      <c r="C192" s="7" t="s">
        <v>741</v>
      </c>
      <c r="D192" s="7" t="s">
        <v>768</v>
      </c>
      <c r="E192" s="7" t="s">
        <v>779</v>
      </c>
      <c r="F192" s="7" t="s">
        <v>780</v>
      </c>
      <c r="G192" s="7" t="s">
        <v>781</v>
      </c>
      <c r="H192" s="7" t="s">
        <v>589</v>
      </c>
      <c r="I192" s="7" t="s">
        <v>213</v>
      </c>
      <c r="J192" s="7" t="s">
        <v>25</v>
      </c>
      <c r="K192" s="7" t="s">
        <v>26</v>
      </c>
      <c r="L192" s="7" t="s">
        <v>173</v>
      </c>
      <c r="M192" s="7" t="s">
        <v>27</v>
      </c>
      <c r="N192" s="7" t="s">
        <v>780</v>
      </c>
      <c r="O192" s="7">
        <v>13931969243</v>
      </c>
      <c r="P192" s="7">
        <v>1500</v>
      </c>
    </row>
    <row r="193" ht="30" spans="1:16">
      <c r="A193" s="7">
        <v>190</v>
      </c>
      <c r="B193" s="7" t="s">
        <v>17</v>
      </c>
      <c r="C193" s="7" t="s">
        <v>741</v>
      </c>
      <c r="D193" s="7" t="s">
        <v>768</v>
      </c>
      <c r="E193" s="7" t="s">
        <v>782</v>
      </c>
      <c r="F193" s="7" t="s">
        <v>783</v>
      </c>
      <c r="G193" s="7" t="s">
        <v>64</v>
      </c>
      <c r="H193" s="7" t="s">
        <v>23</v>
      </c>
      <c r="I193" s="7" t="s">
        <v>82</v>
      </c>
      <c r="J193" s="7" t="s">
        <v>25</v>
      </c>
      <c r="K193" s="7" t="s">
        <v>67</v>
      </c>
      <c r="L193" s="7" t="s">
        <v>173</v>
      </c>
      <c r="M193" s="7" t="s">
        <v>27</v>
      </c>
      <c r="N193" s="7" t="s">
        <v>783</v>
      </c>
      <c r="O193" s="7">
        <v>13784944668</v>
      </c>
      <c r="P193" s="7">
        <v>1500</v>
      </c>
    </row>
    <row r="194" ht="40.5" spans="1:16">
      <c r="A194" s="7">
        <v>191</v>
      </c>
      <c r="B194" s="7" t="s">
        <v>17</v>
      </c>
      <c r="C194" s="7" t="s">
        <v>741</v>
      </c>
      <c r="D194" s="7" t="s">
        <v>768</v>
      </c>
      <c r="E194" s="7" t="s">
        <v>784</v>
      </c>
      <c r="F194" s="7" t="s">
        <v>785</v>
      </c>
      <c r="G194" s="7" t="s">
        <v>786</v>
      </c>
      <c r="H194" s="7" t="s">
        <v>787</v>
      </c>
      <c r="I194" s="7" t="s">
        <v>108</v>
      </c>
      <c r="J194" s="7" t="s">
        <v>78</v>
      </c>
      <c r="K194" s="7" t="s">
        <v>26</v>
      </c>
      <c r="L194" s="7" t="s">
        <v>173</v>
      </c>
      <c r="M194" s="7" t="s">
        <v>27</v>
      </c>
      <c r="N194" s="7" t="s">
        <v>785</v>
      </c>
      <c r="O194" s="7">
        <v>18231939379</v>
      </c>
      <c r="P194" s="7">
        <v>1500</v>
      </c>
    </row>
    <row r="195" ht="30" spans="1:16">
      <c r="A195" s="7">
        <v>192</v>
      </c>
      <c r="B195" s="7" t="s">
        <v>17</v>
      </c>
      <c r="C195" s="7" t="s">
        <v>741</v>
      </c>
      <c r="D195" s="7" t="s">
        <v>768</v>
      </c>
      <c r="E195" s="7" t="s">
        <v>788</v>
      </c>
      <c r="F195" s="7" t="s">
        <v>789</v>
      </c>
      <c r="G195" s="7" t="s">
        <v>136</v>
      </c>
      <c r="H195" s="7" t="s">
        <v>162</v>
      </c>
      <c r="I195" s="7" t="s">
        <v>117</v>
      </c>
      <c r="J195" s="7" t="s">
        <v>25</v>
      </c>
      <c r="K195" s="7" t="s">
        <v>26</v>
      </c>
      <c r="L195" s="7" t="s">
        <v>173</v>
      </c>
      <c r="M195" s="7" t="s">
        <v>27</v>
      </c>
      <c r="N195" s="7" t="s">
        <v>789</v>
      </c>
      <c r="O195" s="7">
        <v>15076860443</v>
      </c>
      <c r="P195" s="7">
        <v>1500</v>
      </c>
    </row>
    <row r="196" ht="30" spans="1:16">
      <c r="A196" s="7">
        <v>193</v>
      </c>
      <c r="B196" s="7" t="s">
        <v>17</v>
      </c>
      <c r="C196" s="7" t="s">
        <v>741</v>
      </c>
      <c r="D196" s="7" t="s">
        <v>790</v>
      </c>
      <c r="E196" s="7" t="s">
        <v>791</v>
      </c>
      <c r="F196" s="7" t="s">
        <v>792</v>
      </c>
      <c r="G196" s="7" t="s">
        <v>259</v>
      </c>
      <c r="H196" s="7" t="s">
        <v>601</v>
      </c>
      <c r="I196" s="7" t="s">
        <v>793</v>
      </c>
      <c r="J196" s="7" t="s">
        <v>25</v>
      </c>
      <c r="K196" s="7" t="s">
        <v>26</v>
      </c>
      <c r="L196" s="7" t="s">
        <v>173</v>
      </c>
      <c r="M196" s="7" t="s">
        <v>173</v>
      </c>
      <c r="N196" s="7" t="s">
        <v>791</v>
      </c>
      <c r="O196" s="7">
        <v>15131332834</v>
      </c>
      <c r="P196" s="7">
        <v>1500</v>
      </c>
    </row>
    <row r="197" ht="30" spans="1:16">
      <c r="A197" s="7">
        <v>194</v>
      </c>
      <c r="B197" s="7" t="s">
        <v>17</v>
      </c>
      <c r="C197" s="7" t="s">
        <v>741</v>
      </c>
      <c r="D197" s="7" t="s">
        <v>790</v>
      </c>
      <c r="E197" s="7" t="s">
        <v>794</v>
      </c>
      <c r="F197" s="7" t="s">
        <v>795</v>
      </c>
      <c r="G197" s="7" t="s">
        <v>64</v>
      </c>
      <c r="H197" s="7" t="s">
        <v>65</v>
      </c>
      <c r="I197" s="7" t="s">
        <v>82</v>
      </c>
      <c r="J197" s="7" t="s">
        <v>25</v>
      </c>
      <c r="K197" s="7" t="s">
        <v>67</v>
      </c>
      <c r="L197" s="7" t="s">
        <v>173</v>
      </c>
      <c r="M197" s="7" t="s">
        <v>173</v>
      </c>
      <c r="N197" s="7" t="s">
        <v>794</v>
      </c>
      <c r="O197" s="7">
        <v>15194942330</v>
      </c>
      <c r="P197" s="7">
        <v>1500</v>
      </c>
    </row>
    <row r="198" ht="27" spans="1:16">
      <c r="A198" s="7">
        <v>195</v>
      </c>
      <c r="B198" s="7" t="s">
        <v>17</v>
      </c>
      <c r="C198" s="7" t="s">
        <v>741</v>
      </c>
      <c r="D198" s="7" t="s">
        <v>796</v>
      </c>
      <c r="E198" s="7" t="s">
        <v>797</v>
      </c>
      <c r="F198" s="7" t="s">
        <v>798</v>
      </c>
      <c r="G198" s="7" t="s">
        <v>76</v>
      </c>
      <c r="H198" s="7" t="s">
        <v>65</v>
      </c>
      <c r="I198" s="7" t="s">
        <v>77</v>
      </c>
      <c r="J198" s="7" t="s">
        <v>78</v>
      </c>
      <c r="K198" s="7" t="s">
        <v>79</v>
      </c>
      <c r="L198" s="7" t="s">
        <v>173</v>
      </c>
      <c r="M198" s="7" t="s">
        <v>27</v>
      </c>
      <c r="N198" s="7" t="s">
        <v>797</v>
      </c>
      <c r="O198" s="7">
        <v>15127931989</v>
      </c>
      <c r="P198" s="7">
        <v>1500</v>
      </c>
    </row>
    <row r="199" ht="30" spans="1:16">
      <c r="A199" s="7">
        <v>196</v>
      </c>
      <c r="B199" s="7" t="s">
        <v>17</v>
      </c>
      <c r="C199" s="7" t="s">
        <v>741</v>
      </c>
      <c r="D199" s="7" t="s">
        <v>799</v>
      </c>
      <c r="E199" s="7" t="s">
        <v>800</v>
      </c>
      <c r="F199" s="7" t="s">
        <v>801</v>
      </c>
      <c r="G199" s="7" t="s">
        <v>71</v>
      </c>
      <c r="H199" s="7" t="s">
        <v>72</v>
      </c>
      <c r="I199" s="7" t="s">
        <v>802</v>
      </c>
      <c r="J199" s="7" t="s">
        <v>25</v>
      </c>
      <c r="K199" s="7" t="s">
        <v>26</v>
      </c>
      <c r="L199" s="7" t="s">
        <v>270</v>
      </c>
      <c r="M199" s="7" t="s">
        <v>27</v>
      </c>
      <c r="N199" s="7" t="s">
        <v>801</v>
      </c>
      <c r="O199" s="7">
        <v>13831995754</v>
      </c>
      <c r="P199" s="7">
        <v>1500</v>
      </c>
    </row>
    <row r="200" ht="30" spans="1:16">
      <c r="A200" s="7">
        <v>197</v>
      </c>
      <c r="B200" s="7" t="s">
        <v>17</v>
      </c>
      <c r="C200" s="7" t="s">
        <v>741</v>
      </c>
      <c r="D200" s="7" t="s">
        <v>799</v>
      </c>
      <c r="E200" s="7" t="s">
        <v>803</v>
      </c>
      <c r="F200" s="7" t="s">
        <v>804</v>
      </c>
      <c r="G200" s="7" t="s">
        <v>805</v>
      </c>
      <c r="H200" s="7" t="s">
        <v>49</v>
      </c>
      <c r="I200" s="7" t="s">
        <v>292</v>
      </c>
      <c r="J200" s="7" t="s">
        <v>25</v>
      </c>
      <c r="K200" s="7" t="s">
        <v>26</v>
      </c>
      <c r="L200" s="7" t="s">
        <v>270</v>
      </c>
      <c r="M200" s="7" t="s">
        <v>27</v>
      </c>
      <c r="N200" s="7" t="s">
        <v>806</v>
      </c>
      <c r="O200" s="7">
        <v>15030492382</v>
      </c>
      <c r="P200" s="7">
        <v>1500</v>
      </c>
    </row>
    <row r="201" ht="30" spans="1:16">
      <c r="A201" s="7">
        <v>198</v>
      </c>
      <c r="B201" s="7" t="s">
        <v>17</v>
      </c>
      <c r="C201" s="7" t="s">
        <v>741</v>
      </c>
      <c r="D201" s="7" t="s">
        <v>799</v>
      </c>
      <c r="E201" s="7" t="s">
        <v>807</v>
      </c>
      <c r="F201" s="7" t="s">
        <v>808</v>
      </c>
      <c r="G201" s="7" t="s">
        <v>809</v>
      </c>
      <c r="H201" s="7" t="s">
        <v>753</v>
      </c>
      <c r="I201" s="7" t="s">
        <v>213</v>
      </c>
      <c r="J201" s="7" t="s">
        <v>25</v>
      </c>
      <c r="K201" s="7" t="s">
        <v>26</v>
      </c>
      <c r="L201" s="7" t="s">
        <v>270</v>
      </c>
      <c r="M201" s="7" t="s">
        <v>27</v>
      </c>
      <c r="N201" s="7" t="s">
        <v>807</v>
      </c>
      <c r="O201" s="7">
        <v>18531983249</v>
      </c>
      <c r="P201" s="7">
        <v>1500</v>
      </c>
    </row>
    <row r="202" ht="30" spans="1:16">
      <c r="A202" s="7">
        <v>199</v>
      </c>
      <c r="B202" s="7" t="s">
        <v>17</v>
      </c>
      <c r="C202" s="7" t="s">
        <v>741</v>
      </c>
      <c r="D202" s="7" t="s">
        <v>799</v>
      </c>
      <c r="E202" s="7" t="s">
        <v>810</v>
      </c>
      <c r="F202" s="7" t="s">
        <v>811</v>
      </c>
      <c r="G202" s="7" t="s">
        <v>812</v>
      </c>
      <c r="H202" s="7" t="s">
        <v>813</v>
      </c>
      <c r="I202" s="7" t="s">
        <v>73</v>
      </c>
      <c r="J202" s="7" t="s">
        <v>25</v>
      </c>
      <c r="K202" s="7" t="s">
        <v>26</v>
      </c>
      <c r="L202" s="7" t="s">
        <v>270</v>
      </c>
      <c r="M202" s="6" t="s">
        <v>27</v>
      </c>
      <c r="N202" s="7" t="s">
        <v>811</v>
      </c>
      <c r="O202" s="7" t="s">
        <v>814</v>
      </c>
      <c r="P202" s="7">
        <v>1500</v>
      </c>
    </row>
    <row r="203" ht="30" spans="1:16">
      <c r="A203" s="7">
        <v>200</v>
      </c>
      <c r="B203" s="7" t="s">
        <v>17</v>
      </c>
      <c r="C203" s="7" t="s">
        <v>741</v>
      </c>
      <c r="D203" s="7" t="s">
        <v>815</v>
      </c>
      <c r="E203" s="7" t="s">
        <v>816</v>
      </c>
      <c r="F203" s="7" t="s">
        <v>817</v>
      </c>
      <c r="G203" s="7" t="s">
        <v>64</v>
      </c>
      <c r="H203" s="7" t="s">
        <v>23</v>
      </c>
      <c r="I203" s="7" t="s">
        <v>66</v>
      </c>
      <c r="J203" s="7" t="s">
        <v>25</v>
      </c>
      <c r="K203" s="7" t="s">
        <v>67</v>
      </c>
      <c r="L203" s="7" t="s">
        <v>173</v>
      </c>
      <c r="M203" s="7" t="s">
        <v>27</v>
      </c>
      <c r="N203" s="7" t="s">
        <v>816</v>
      </c>
      <c r="O203" s="7">
        <v>15833619459</v>
      </c>
      <c r="P203" s="7">
        <v>1500</v>
      </c>
    </row>
    <row r="204" ht="30" spans="1:16">
      <c r="A204" s="7">
        <v>201</v>
      </c>
      <c r="B204" s="7" t="s">
        <v>17</v>
      </c>
      <c r="C204" s="7" t="s">
        <v>741</v>
      </c>
      <c r="D204" s="7" t="s">
        <v>818</v>
      </c>
      <c r="E204" s="7" t="s">
        <v>819</v>
      </c>
      <c r="F204" s="7" t="s">
        <v>820</v>
      </c>
      <c r="G204" s="7" t="s">
        <v>542</v>
      </c>
      <c r="H204" s="7" t="s">
        <v>121</v>
      </c>
      <c r="I204" s="7" t="s">
        <v>821</v>
      </c>
      <c r="J204" s="7" t="s">
        <v>25</v>
      </c>
      <c r="K204" s="7" t="s">
        <v>26</v>
      </c>
      <c r="L204" s="7" t="s">
        <v>173</v>
      </c>
      <c r="M204" s="7" t="s">
        <v>27</v>
      </c>
      <c r="N204" s="7" t="s">
        <v>820</v>
      </c>
      <c r="O204" s="7">
        <v>15100985689</v>
      </c>
      <c r="P204" s="7">
        <v>1500</v>
      </c>
    </row>
    <row r="205" ht="30" spans="1:16">
      <c r="A205" s="7">
        <v>202</v>
      </c>
      <c r="B205" s="7" t="s">
        <v>17</v>
      </c>
      <c r="C205" s="7" t="s">
        <v>741</v>
      </c>
      <c r="D205" s="7" t="s">
        <v>822</v>
      </c>
      <c r="E205" s="7" t="s">
        <v>823</v>
      </c>
      <c r="F205" s="7" t="s">
        <v>824</v>
      </c>
      <c r="G205" s="7" t="s">
        <v>64</v>
      </c>
      <c r="H205" s="7" t="s">
        <v>23</v>
      </c>
      <c r="I205" s="7" t="s">
        <v>194</v>
      </c>
      <c r="J205" s="7" t="s">
        <v>25</v>
      </c>
      <c r="K205" s="7" t="s">
        <v>67</v>
      </c>
      <c r="L205" s="7" t="s">
        <v>173</v>
      </c>
      <c r="M205" s="7" t="s">
        <v>27</v>
      </c>
      <c r="N205" s="7" t="s">
        <v>824</v>
      </c>
      <c r="O205" s="7">
        <v>14730097161</v>
      </c>
      <c r="P205" s="7">
        <v>1500</v>
      </c>
    </row>
    <row r="206" ht="30" spans="1:16">
      <c r="A206" s="7">
        <v>203</v>
      </c>
      <c r="B206" s="7" t="s">
        <v>17</v>
      </c>
      <c r="C206" s="7" t="s">
        <v>741</v>
      </c>
      <c r="D206" s="7" t="s">
        <v>825</v>
      </c>
      <c r="E206" s="7" t="s">
        <v>826</v>
      </c>
      <c r="F206" s="7" t="s">
        <v>827</v>
      </c>
      <c r="G206" s="7" t="s">
        <v>76</v>
      </c>
      <c r="H206" s="7" t="s">
        <v>49</v>
      </c>
      <c r="I206" s="7" t="s">
        <v>828</v>
      </c>
      <c r="J206" s="7" t="s">
        <v>78</v>
      </c>
      <c r="K206" s="7" t="s">
        <v>79</v>
      </c>
      <c r="L206" s="7" t="s">
        <v>270</v>
      </c>
      <c r="M206" s="7" t="s">
        <v>27</v>
      </c>
      <c r="N206" s="7" t="s">
        <v>826</v>
      </c>
      <c r="O206" s="7">
        <v>15830491687</v>
      </c>
      <c r="P206" s="7">
        <v>1500</v>
      </c>
    </row>
    <row r="207" ht="30" spans="1:16">
      <c r="A207" s="7">
        <v>204</v>
      </c>
      <c r="B207" s="7" t="s">
        <v>17</v>
      </c>
      <c r="C207" s="7" t="s">
        <v>741</v>
      </c>
      <c r="D207" s="7" t="s">
        <v>764</v>
      </c>
      <c r="E207" s="7" t="s">
        <v>829</v>
      </c>
      <c r="F207" s="7" t="s">
        <v>830</v>
      </c>
      <c r="G207" s="7" t="s">
        <v>575</v>
      </c>
      <c r="H207" s="7" t="s">
        <v>753</v>
      </c>
      <c r="I207" s="7" t="s">
        <v>831</v>
      </c>
      <c r="J207" s="7" t="s">
        <v>25</v>
      </c>
      <c r="K207" s="7" t="s">
        <v>26</v>
      </c>
      <c r="L207" s="7" t="s">
        <v>173</v>
      </c>
      <c r="M207" s="7" t="s">
        <v>27</v>
      </c>
      <c r="N207" s="7" t="s">
        <v>830</v>
      </c>
      <c r="O207" s="7">
        <v>15100941299</v>
      </c>
      <c r="P207" s="7">
        <v>1500</v>
      </c>
    </row>
    <row r="208" ht="30" spans="1:16">
      <c r="A208" s="7">
        <v>205</v>
      </c>
      <c r="B208" s="7" t="s">
        <v>17</v>
      </c>
      <c r="C208" s="7" t="s">
        <v>741</v>
      </c>
      <c r="D208" s="7" t="s">
        <v>764</v>
      </c>
      <c r="E208" s="7" t="s">
        <v>832</v>
      </c>
      <c r="F208" s="7" t="s">
        <v>833</v>
      </c>
      <c r="G208" s="7" t="s">
        <v>98</v>
      </c>
      <c r="H208" s="7" t="s">
        <v>834</v>
      </c>
      <c r="I208" s="7" t="s">
        <v>32</v>
      </c>
      <c r="J208" s="7" t="s">
        <v>25</v>
      </c>
      <c r="K208" s="7" t="s">
        <v>26</v>
      </c>
      <c r="L208" s="7" t="s">
        <v>173</v>
      </c>
      <c r="M208" s="7" t="s">
        <v>27</v>
      </c>
      <c r="N208" s="7" t="s">
        <v>833</v>
      </c>
      <c r="O208" s="7">
        <v>15933384050</v>
      </c>
      <c r="P208" s="7">
        <v>1500</v>
      </c>
    </row>
    <row r="209" ht="30" spans="1:16">
      <c r="A209" s="7">
        <v>206</v>
      </c>
      <c r="B209" s="7" t="s">
        <v>17</v>
      </c>
      <c r="C209" s="7" t="s">
        <v>741</v>
      </c>
      <c r="D209" s="7" t="s">
        <v>835</v>
      </c>
      <c r="E209" s="7" t="s">
        <v>836</v>
      </c>
      <c r="F209" s="7" t="s">
        <v>837</v>
      </c>
      <c r="G209" s="7" t="s">
        <v>838</v>
      </c>
      <c r="H209" s="7" t="s">
        <v>65</v>
      </c>
      <c r="I209" s="7" t="s">
        <v>839</v>
      </c>
      <c r="J209" s="7" t="s">
        <v>25</v>
      </c>
      <c r="K209" s="7" t="s">
        <v>67</v>
      </c>
      <c r="L209" s="7" t="s">
        <v>173</v>
      </c>
      <c r="M209" s="7" t="s">
        <v>27</v>
      </c>
      <c r="N209" s="7" t="s">
        <v>837</v>
      </c>
      <c r="O209" s="7">
        <v>15031919968</v>
      </c>
      <c r="P209" s="7">
        <v>1500</v>
      </c>
    </row>
    <row r="210" ht="30" spans="1:16">
      <c r="A210" s="7">
        <v>207</v>
      </c>
      <c r="B210" s="7" t="s">
        <v>17</v>
      </c>
      <c r="C210" s="7" t="s">
        <v>840</v>
      </c>
      <c r="D210" s="7" t="s">
        <v>841</v>
      </c>
      <c r="E210" s="7" t="s">
        <v>842</v>
      </c>
      <c r="F210" s="7" t="s">
        <v>843</v>
      </c>
      <c r="G210" s="7" t="s">
        <v>152</v>
      </c>
      <c r="H210" s="7" t="s">
        <v>153</v>
      </c>
      <c r="I210" s="7" t="s">
        <v>60</v>
      </c>
      <c r="J210" s="7" t="s">
        <v>25</v>
      </c>
      <c r="K210" s="7" t="s">
        <v>26</v>
      </c>
      <c r="L210" s="7" t="s">
        <v>27</v>
      </c>
      <c r="M210" s="7" t="s">
        <v>173</v>
      </c>
      <c r="N210" s="7" t="s">
        <v>842</v>
      </c>
      <c r="O210" s="7">
        <v>15369940030</v>
      </c>
      <c r="P210" s="7">
        <v>1500</v>
      </c>
    </row>
    <row r="211" ht="30" spans="1:16">
      <c r="A211" s="7">
        <v>208</v>
      </c>
      <c r="B211" s="7" t="s">
        <v>17</v>
      </c>
      <c r="C211" s="7" t="s">
        <v>840</v>
      </c>
      <c r="D211" s="7" t="s">
        <v>841</v>
      </c>
      <c r="E211" s="7" t="s">
        <v>844</v>
      </c>
      <c r="F211" s="7" t="s">
        <v>845</v>
      </c>
      <c r="G211" s="7" t="s">
        <v>64</v>
      </c>
      <c r="H211" s="7" t="s">
        <v>65</v>
      </c>
      <c r="I211" s="7" t="s">
        <v>194</v>
      </c>
      <c r="J211" s="7" t="s">
        <v>25</v>
      </c>
      <c r="K211" s="7" t="s">
        <v>67</v>
      </c>
      <c r="L211" s="7" t="s">
        <v>27</v>
      </c>
      <c r="M211" s="7" t="s">
        <v>173</v>
      </c>
      <c r="N211" s="7" t="s">
        <v>844</v>
      </c>
      <c r="O211" s="7">
        <v>13473070289</v>
      </c>
      <c r="P211" s="7">
        <v>1500</v>
      </c>
    </row>
    <row r="212" ht="30" spans="1:16">
      <c r="A212" s="7">
        <v>209</v>
      </c>
      <c r="B212" s="7" t="s">
        <v>17</v>
      </c>
      <c r="C212" s="7" t="s">
        <v>840</v>
      </c>
      <c r="D212" s="7" t="s">
        <v>841</v>
      </c>
      <c r="E212" s="7" t="s">
        <v>846</v>
      </c>
      <c r="F212" s="7" t="s">
        <v>847</v>
      </c>
      <c r="G212" s="7" t="s">
        <v>728</v>
      </c>
      <c r="H212" s="7" t="s">
        <v>729</v>
      </c>
      <c r="I212" s="7" t="s">
        <v>848</v>
      </c>
      <c r="J212" s="7" t="s">
        <v>25</v>
      </c>
      <c r="K212" s="7" t="s">
        <v>26</v>
      </c>
      <c r="L212" s="7" t="s">
        <v>27</v>
      </c>
      <c r="M212" s="7" t="s">
        <v>173</v>
      </c>
      <c r="N212" s="7" t="s">
        <v>847</v>
      </c>
      <c r="O212" s="7">
        <v>13473057560</v>
      </c>
      <c r="P212" s="7">
        <v>1500</v>
      </c>
    </row>
    <row r="213" ht="30" spans="1:16">
      <c r="A213" s="7">
        <v>210</v>
      </c>
      <c r="B213" s="7" t="s">
        <v>17</v>
      </c>
      <c r="C213" s="7" t="s">
        <v>840</v>
      </c>
      <c r="D213" s="7" t="s">
        <v>841</v>
      </c>
      <c r="E213" s="7" t="s">
        <v>849</v>
      </c>
      <c r="F213" s="7" t="s">
        <v>850</v>
      </c>
      <c r="G213" s="7" t="s">
        <v>126</v>
      </c>
      <c r="H213" s="7" t="s">
        <v>384</v>
      </c>
      <c r="I213" s="7" t="s">
        <v>851</v>
      </c>
      <c r="J213" s="7" t="s">
        <v>25</v>
      </c>
      <c r="K213" s="7" t="s">
        <v>26</v>
      </c>
      <c r="L213" s="7" t="s">
        <v>27</v>
      </c>
      <c r="M213" s="7" t="s">
        <v>173</v>
      </c>
      <c r="N213" s="7" t="s">
        <v>849</v>
      </c>
      <c r="O213" s="7">
        <v>18830956516</v>
      </c>
      <c r="P213" s="7">
        <v>1500</v>
      </c>
    </row>
    <row r="214" ht="27" spans="1:16">
      <c r="A214" s="7">
        <v>211</v>
      </c>
      <c r="B214" s="7" t="s">
        <v>17</v>
      </c>
      <c r="C214" s="7" t="s">
        <v>840</v>
      </c>
      <c r="D214" s="7" t="s">
        <v>852</v>
      </c>
      <c r="E214" s="7" t="s">
        <v>853</v>
      </c>
      <c r="F214" s="7" t="s">
        <v>854</v>
      </c>
      <c r="G214" s="7" t="s">
        <v>107</v>
      </c>
      <c r="H214" s="7" t="s">
        <v>23</v>
      </c>
      <c r="I214" s="7" t="s">
        <v>345</v>
      </c>
      <c r="J214" s="7" t="s">
        <v>25</v>
      </c>
      <c r="K214" s="7" t="s">
        <v>26</v>
      </c>
      <c r="L214" s="7" t="s">
        <v>27</v>
      </c>
      <c r="M214" s="7" t="s">
        <v>173</v>
      </c>
      <c r="N214" s="7" t="s">
        <v>854</v>
      </c>
      <c r="O214" s="7">
        <v>15127945647</v>
      </c>
      <c r="P214" s="7">
        <v>1500</v>
      </c>
    </row>
    <row r="215" ht="30" spans="1:16">
      <c r="A215" s="7">
        <v>212</v>
      </c>
      <c r="B215" s="7" t="s">
        <v>17</v>
      </c>
      <c r="C215" s="7" t="s">
        <v>840</v>
      </c>
      <c r="D215" s="7" t="s">
        <v>852</v>
      </c>
      <c r="E215" s="7" t="s">
        <v>855</v>
      </c>
      <c r="F215" s="7" t="s">
        <v>856</v>
      </c>
      <c r="G215" s="7" t="s">
        <v>857</v>
      </c>
      <c r="H215" s="7" t="s">
        <v>23</v>
      </c>
      <c r="I215" s="7" t="s">
        <v>38</v>
      </c>
      <c r="J215" s="7" t="s">
        <v>25</v>
      </c>
      <c r="K215" s="7" t="s">
        <v>67</v>
      </c>
      <c r="L215" s="7" t="s">
        <v>27</v>
      </c>
      <c r="M215" s="7" t="s">
        <v>173</v>
      </c>
      <c r="N215" s="7" t="s">
        <v>856</v>
      </c>
      <c r="O215" s="7">
        <v>15130397532</v>
      </c>
      <c r="P215" s="7">
        <v>1500</v>
      </c>
    </row>
    <row r="216" ht="30" spans="1:16">
      <c r="A216" s="7">
        <v>213</v>
      </c>
      <c r="B216" s="7" t="s">
        <v>17</v>
      </c>
      <c r="C216" s="7" t="s">
        <v>840</v>
      </c>
      <c r="D216" s="7" t="s">
        <v>852</v>
      </c>
      <c r="E216" s="7" t="s">
        <v>858</v>
      </c>
      <c r="F216" s="7" t="s">
        <v>859</v>
      </c>
      <c r="G216" s="7" t="s">
        <v>64</v>
      </c>
      <c r="H216" s="7" t="s">
        <v>23</v>
      </c>
      <c r="I216" s="7" t="s">
        <v>82</v>
      </c>
      <c r="J216" s="7" t="s">
        <v>25</v>
      </c>
      <c r="K216" s="7" t="s">
        <v>67</v>
      </c>
      <c r="L216" s="7" t="s">
        <v>27</v>
      </c>
      <c r="M216" s="7" t="s">
        <v>173</v>
      </c>
      <c r="N216" s="7" t="s">
        <v>859</v>
      </c>
      <c r="O216" s="7">
        <v>13463904398</v>
      </c>
      <c r="P216" s="7">
        <v>1500</v>
      </c>
    </row>
    <row r="217" ht="30" spans="1:16">
      <c r="A217" s="7">
        <v>214</v>
      </c>
      <c r="B217" s="7" t="s">
        <v>17</v>
      </c>
      <c r="C217" s="7" t="s">
        <v>840</v>
      </c>
      <c r="D217" s="7" t="s">
        <v>860</v>
      </c>
      <c r="E217" s="7" t="s">
        <v>861</v>
      </c>
      <c r="F217" s="7" t="s">
        <v>862</v>
      </c>
      <c r="G217" s="7" t="s">
        <v>76</v>
      </c>
      <c r="H217" s="7" t="s">
        <v>65</v>
      </c>
      <c r="I217" s="7" t="s">
        <v>863</v>
      </c>
      <c r="J217" s="7" t="s">
        <v>25</v>
      </c>
      <c r="K217" s="7" t="s">
        <v>79</v>
      </c>
      <c r="L217" s="7" t="s">
        <v>27</v>
      </c>
      <c r="M217" s="7" t="s">
        <v>173</v>
      </c>
      <c r="N217" s="7" t="s">
        <v>862</v>
      </c>
      <c r="O217" s="7">
        <v>15231941511</v>
      </c>
      <c r="P217" s="7">
        <v>1500</v>
      </c>
    </row>
    <row r="218" ht="30" spans="1:16">
      <c r="A218" s="7">
        <v>215</v>
      </c>
      <c r="B218" s="7" t="s">
        <v>17</v>
      </c>
      <c r="C218" s="7" t="s">
        <v>840</v>
      </c>
      <c r="D218" s="7" t="s">
        <v>864</v>
      </c>
      <c r="E218" s="7" t="s">
        <v>865</v>
      </c>
      <c r="F218" s="7" t="s">
        <v>866</v>
      </c>
      <c r="G218" s="7" t="s">
        <v>445</v>
      </c>
      <c r="H218" s="7" t="s">
        <v>23</v>
      </c>
      <c r="I218" s="7" t="s">
        <v>292</v>
      </c>
      <c r="J218" s="7" t="s">
        <v>25</v>
      </c>
      <c r="K218" s="7" t="s">
        <v>26</v>
      </c>
      <c r="L218" s="7" t="s">
        <v>27</v>
      </c>
      <c r="M218" s="7" t="s">
        <v>173</v>
      </c>
      <c r="N218" s="7" t="s">
        <v>866</v>
      </c>
      <c r="O218" s="7">
        <v>18330955951</v>
      </c>
      <c r="P218" s="7">
        <v>1500</v>
      </c>
    </row>
    <row r="219" ht="30" spans="1:16">
      <c r="A219" s="7">
        <v>216</v>
      </c>
      <c r="B219" s="7" t="s">
        <v>17</v>
      </c>
      <c r="C219" s="7" t="s">
        <v>840</v>
      </c>
      <c r="D219" s="7" t="s">
        <v>867</v>
      </c>
      <c r="E219" s="7" t="s">
        <v>868</v>
      </c>
      <c r="F219" s="7" t="s">
        <v>119</v>
      </c>
      <c r="G219" s="7" t="s">
        <v>869</v>
      </c>
      <c r="H219" s="7" t="s">
        <v>23</v>
      </c>
      <c r="I219" s="7" t="s">
        <v>870</v>
      </c>
      <c r="J219" s="7" t="s">
        <v>25</v>
      </c>
      <c r="K219" s="7" t="s">
        <v>67</v>
      </c>
      <c r="L219" s="7" t="s">
        <v>27</v>
      </c>
      <c r="M219" s="7" t="s">
        <v>173</v>
      </c>
      <c r="N219" s="7" t="s">
        <v>119</v>
      </c>
      <c r="O219" s="7">
        <v>15830703209</v>
      </c>
      <c r="P219" s="7">
        <v>1500</v>
      </c>
    </row>
    <row r="220" ht="30" spans="1:16">
      <c r="A220" s="7">
        <v>217</v>
      </c>
      <c r="B220" s="7" t="s">
        <v>17</v>
      </c>
      <c r="C220" s="7" t="s">
        <v>840</v>
      </c>
      <c r="D220" s="7" t="s">
        <v>871</v>
      </c>
      <c r="E220" s="7" t="s">
        <v>872</v>
      </c>
      <c r="F220" s="7" t="s">
        <v>873</v>
      </c>
      <c r="G220" s="7" t="s">
        <v>874</v>
      </c>
      <c r="H220" s="7" t="s">
        <v>875</v>
      </c>
      <c r="I220" s="7" t="s">
        <v>32</v>
      </c>
      <c r="J220" s="7" t="s">
        <v>25</v>
      </c>
      <c r="K220" s="7" t="s">
        <v>26</v>
      </c>
      <c r="L220" s="7" t="s">
        <v>27</v>
      </c>
      <c r="M220" s="7" t="s">
        <v>173</v>
      </c>
      <c r="N220" s="7" t="s">
        <v>873</v>
      </c>
      <c r="O220" s="7">
        <v>18231169682</v>
      </c>
      <c r="P220" s="7">
        <v>1500</v>
      </c>
    </row>
    <row r="221" ht="30" spans="1:16">
      <c r="A221" s="7">
        <v>218</v>
      </c>
      <c r="B221" s="7" t="s">
        <v>17</v>
      </c>
      <c r="C221" s="7" t="s">
        <v>840</v>
      </c>
      <c r="D221" s="7" t="s">
        <v>871</v>
      </c>
      <c r="E221" s="7" t="s">
        <v>876</v>
      </c>
      <c r="F221" s="7" t="s">
        <v>877</v>
      </c>
      <c r="G221" s="7" t="s">
        <v>878</v>
      </c>
      <c r="H221" s="7" t="s">
        <v>879</v>
      </c>
      <c r="I221" s="7" t="s">
        <v>521</v>
      </c>
      <c r="J221" s="7" t="s">
        <v>25</v>
      </c>
      <c r="K221" s="7" t="s">
        <v>26</v>
      </c>
      <c r="L221" s="7" t="s">
        <v>27</v>
      </c>
      <c r="M221" s="7" t="s">
        <v>173</v>
      </c>
      <c r="N221" s="7" t="s">
        <v>876</v>
      </c>
      <c r="O221" s="7">
        <v>18875726509</v>
      </c>
      <c r="P221" s="7">
        <v>1500</v>
      </c>
    </row>
    <row r="222" ht="30" spans="1:16">
      <c r="A222" s="7">
        <v>219</v>
      </c>
      <c r="B222" s="7" t="s">
        <v>17</v>
      </c>
      <c r="C222" s="7" t="s">
        <v>840</v>
      </c>
      <c r="D222" s="7" t="s">
        <v>871</v>
      </c>
      <c r="E222" s="7" t="s">
        <v>880</v>
      </c>
      <c r="F222" s="7" t="s">
        <v>881</v>
      </c>
      <c r="G222" s="7" t="s">
        <v>631</v>
      </c>
      <c r="H222" s="7" t="s">
        <v>158</v>
      </c>
      <c r="I222" s="7" t="s">
        <v>516</v>
      </c>
      <c r="J222" s="7" t="s">
        <v>25</v>
      </c>
      <c r="K222" s="7" t="s">
        <v>26</v>
      </c>
      <c r="L222" s="7" t="s">
        <v>27</v>
      </c>
      <c r="M222" s="7" t="s">
        <v>173</v>
      </c>
      <c r="N222" s="7" t="s">
        <v>880</v>
      </c>
      <c r="O222" s="7">
        <v>15081493826</v>
      </c>
      <c r="P222" s="7">
        <v>1500</v>
      </c>
    </row>
    <row r="223" ht="30" spans="1:16">
      <c r="A223" s="7">
        <v>220</v>
      </c>
      <c r="B223" s="7" t="s">
        <v>17</v>
      </c>
      <c r="C223" s="7" t="s">
        <v>840</v>
      </c>
      <c r="D223" s="7" t="s">
        <v>882</v>
      </c>
      <c r="E223" s="7" t="s">
        <v>883</v>
      </c>
      <c r="F223" s="7" t="s">
        <v>884</v>
      </c>
      <c r="G223" s="7" t="s">
        <v>120</v>
      </c>
      <c r="H223" s="7" t="s">
        <v>121</v>
      </c>
      <c r="I223" s="7" t="s">
        <v>122</v>
      </c>
      <c r="J223" s="7" t="s">
        <v>25</v>
      </c>
      <c r="K223" s="7" t="s">
        <v>26</v>
      </c>
      <c r="L223" s="7" t="s">
        <v>27</v>
      </c>
      <c r="M223" s="7" t="s">
        <v>173</v>
      </c>
      <c r="N223" s="7" t="s">
        <v>884</v>
      </c>
      <c r="O223" s="7">
        <v>18730930749</v>
      </c>
      <c r="P223" s="7">
        <v>1500</v>
      </c>
    </row>
    <row r="224" ht="30" spans="1:16">
      <c r="A224" s="7">
        <v>221</v>
      </c>
      <c r="B224" s="7" t="s">
        <v>17</v>
      </c>
      <c r="C224" s="7" t="s">
        <v>840</v>
      </c>
      <c r="D224" s="7" t="s">
        <v>882</v>
      </c>
      <c r="E224" s="7" t="s">
        <v>885</v>
      </c>
      <c r="F224" s="7" t="s">
        <v>886</v>
      </c>
      <c r="G224" s="7" t="s">
        <v>120</v>
      </c>
      <c r="H224" s="7" t="s">
        <v>297</v>
      </c>
      <c r="I224" s="7" t="s">
        <v>887</v>
      </c>
      <c r="J224" s="7" t="s">
        <v>25</v>
      </c>
      <c r="K224" s="7" t="s">
        <v>26</v>
      </c>
      <c r="L224" s="7" t="s">
        <v>27</v>
      </c>
      <c r="M224" s="7" t="s">
        <v>173</v>
      </c>
      <c r="N224" s="7" t="s">
        <v>885</v>
      </c>
      <c r="O224" s="7">
        <v>18703291916</v>
      </c>
      <c r="P224" s="7">
        <v>1500</v>
      </c>
    </row>
    <row r="225" ht="30" spans="1:16">
      <c r="A225" s="7">
        <v>222</v>
      </c>
      <c r="B225" s="7" t="s">
        <v>17</v>
      </c>
      <c r="C225" s="7" t="s">
        <v>840</v>
      </c>
      <c r="D225" s="7" t="s">
        <v>882</v>
      </c>
      <c r="E225" s="7" t="s">
        <v>888</v>
      </c>
      <c r="F225" s="7" t="s">
        <v>889</v>
      </c>
      <c r="G225" s="7" t="s">
        <v>890</v>
      </c>
      <c r="H225" s="7" t="s">
        <v>23</v>
      </c>
      <c r="I225" s="7" t="s">
        <v>891</v>
      </c>
      <c r="J225" s="7" t="s">
        <v>25</v>
      </c>
      <c r="K225" s="7" t="s">
        <v>26</v>
      </c>
      <c r="L225" s="7" t="s">
        <v>27</v>
      </c>
      <c r="M225" s="7" t="s">
        <v>173</v>
      </c>
      <c r="N225" s="7" t="s">
        <v>888</v>
      </c>
      <c r="O225" s="7">
        <v>15175464894</v>
      </c>
      <c r="P225" s="7">
        <v>1500</v>
      </c>
    </row>
    <row r="226" ht="30" spans="1:16">
      <c r="A226" s="7">
        <v>223</v>
      </c>
      <c r="B226" s="7" t="s">
        <v>17</v>
      </c>
      <c r="C226" s="7" t="s">
        <v>840</v>
      </c>
      <c r="D226" s="7" t="s">
        <v>892</v>
      </c>
      <c r="E226" s="7" t="s">
        <v>893</v>
      </c>
      <c r="F226" s="7" t="s">
        <v>894</v>
      </c>
      <c r="G226" s="7" t="s">
        <v>895</v>
      </c>
      <c r="H226" s="7" t="s">
        <v>228</v>
      </c>
      <c r="I226" s="7" t="s">
        <v>55</v>
      </c>
      <c r="J226" s="7" t="s">
        <v>25</v>
      </c>
      <c r="K226" s="7" t="s">
        <v>26</v>
      </c>
      <c r="L226" s="7" t="s">
        <v>27</v>
      </c>
      <c r="M226" s="7" t="s">
        <v>173</v>
      </c>
      <c r="N226" s="7" t="s">
        <v>893</v>
      </c>
      <c r="O226" s="7">
        <v>17733930790</v>
      </c>
      <c r="P226" s="7">
        <v>1500</v>
      </c>
    </row>
    <row r="227" ht="30" spans="1:16">
      <c r="A227" s="7">
        <v>224</v>
      </c>
      <c r="B227" s="7" t="s">
        <v>17</v>
      </c>
      <c r="C227" s="7" t="s">
        <v>840</v>
      </c>
      <c r="D227" s="7" t="s">
        <v>896</v>
      </c>
      <c r="E227" s="7" t="s">
        <v>897</v>
      </c>
      <c r="F227" s="7" t="s">
        <v>898</v>
      </c>
      <c r="G227" s="7" t="s">
        <v>71</v>
      </c>
      <c r="H227" s="7" t="s">
        <v>99</v>
      </c>
      <c r="I227" s="7" t="s">
        <v>899</v>
      </c>
      <c r="J227" s="7" t="s">
        <v>25</v>
      </c>
      <c r="K227" s="7" t="s">
        <v>26</v>
      </c>
      <c r="L227" s="7" t="s">
        <v>27</v>
      </c>
      <c r="M227" s="7" t="s">
        <v>173</v>
      </c>
      <c r="N227" s="7" t="s">
        <v>898</v>
      </c>
      <c r="O227" s="7">
        <v>15297421917</v>
      </c>
      <c r="P227" s="7">
        <v>1500</v>
      </c>
    </row>
    <row r="228" ht="30" spans="1:16">
      <c r="A228" s="7">
        <v>225</v>
      </c>
      <c r="B228" s="7" t="s">
        <v>17</v>
      </c>
      <c r="C228" s="7" t="s">
        <v>840</v>
      </c>
      <c r="D228" s="7" t="s">
        <v>900</v>
      </c>
      <c r="E228" s="7" t="s">
        <v>901</v>
      </c>
      <c r="F228" s="7" t="s">
        <v>902</v>
      </c>
      <c r="G228" s="7" t="s">
        <v>76</v>
      </c>
      <c r="H228" s="7" t="s">
        <v>23</v>
      </c>
      <c r="I228" s="7" t="s">
        <v>903</v>
      </c>
      <c r="J228" s="7" t="s">
        <v>25</v>
      </c>
      <c r="K228" s="7" t="s">
        <v>79</v>
      </c>
      <c r="L228" s="7" t="s">
        <v>27</v>
      </c>
      <c r="M228" s="7" t="s">
        <v>173</v>
      </c>
      <c r="N228" s="7" t="s">
        <v>902</v>
      </c>
      <c r="O228" s="7">
        <v>13784138207</v>
      </c>
      <c r="P228" s="7">
        <v>1500</v>
      </c>
    </row>
    <row r="229" ht="30" spans="1:16">
      <c r="A229" s="7">
        <v>226</v>
      </c>
      <c r="B229" s="7" t="s">
        <v>17</v>
      </c>
      <c r="C229" s="7" t="s">
        <v>840</v>
      </c>
      <c r="D229" s="7" t="s">
        <v>904</v>
      </c>
      <c r="E229" s="7" t="s">
        <v>905</v>
      </c>
      <c r="F229" s="7" t="s">
        <v>906</v>
      </c>
      <c r="G229" s="7" t="s">
        <v>907</v>
      </c>
      <c r="H229" s="7" t="s">
        <v>23</v>
      </c>
      <c r="I229" s="7" t="s">
        <v>213</v>
      </c>
      <c r="J229" s="7" t="s">
        <v>25</v>
      </c>
      <c r="K229" s="7" t="s">
        <v>26</v>
      </c>
      <c r="L229" s="7" t="s">
        <v>27</v>
      </c>
      <c r="M229" s="7" t="s">
        <v>173</v>
      </c>
      <c r="N229" s="7" t="s">
        <v>906</v>
      </c>
      <c r="O229" s="7">
        <v>15131956463</v>
      </c>
      <c r="P229" s="7">
        <v>1500</v>
      </c>
    </row>
    <row r="230" ht="30" spans="1:16">
      <c r="A230" s="7">
        <v>227</v>
      </c>
      <c r="B230" s="7" t="s">
        <v>17</v>
      </c>
      <c r="C230" s="7" t="s">
        <v>908</v>
      </c>
      <c r="D230" s="7" t="s">
        <v>909</v>
      </c>
      <c r="E230" s="7" t="s">
        <v>910</v>
      </c>
      <c r="F230" s="7" t="s">
        <v>911</v>
      </c>
      <c r="G230" s="7" t="s">
        <v>76</v>
      </c>
      <c r="H230" s="7" t="s">
        <v>65</v>
      </c>
      <c r="I230" s="7" t="s">
        <v>312</v>
      </c>
      <c r="J230" s="7" t="s">
        <v>78</v>
      </c>
      <c r="K230" s="7" t="s">
        <v>79</v>
      </c>
      <c r="L230" s="7" t="s">
        <v>173</v>
      </c>
      <c r="M230" s="7" t="s">
        <v>27</v>
      </c>
      <c r="N230" s="7" t="s">
        <v>911</v>
      </c>
      <c r="O230" s="7">
        <v>15075984291</v>
      </c>
      <c r="P230" s="7">
        <v>1500</v>
      </c>
    </row>
    <row r="231" ht="30" spans="1:16">
      <c r="A231" s="7">
        <v>228</v>
      </c>
      <c r="B231" s="7" t="s">
        <v>17</v>
      </c>
      <c r="C231" s="7" t="s">
        <v>908</v>
      </c>
      <c r="D231" s="7" t="s">
        <v>909</v>
      </c>
      <c r="E231" s="7" t="s">
        <v>912</v>
      </c>
      <c r="F231" s="7" t="s">
        <v>913</v>
      </c>
      <c r="G231" s="7" t="s">
        <v>64</v>
      </c>
      <c r="H231" s="7" t="s">
        <v>65</v>
      </c>
      <c r="I231" s="7" t="s">
        <v>82</v>
      </c>
      <c r="J231" s="7" t="s">
        <v>25</v>
      </c>
      <c r="K231" s="7" t="s">
        <v>67</v>
      </c>
      <c r="L231" s="7" t="s">
        <v>173</v>
      </c>
      <c r="M231" s="7" t="s">
        <v>27</v>
      </c>
      <c r="N231" s="7" t="s">
        <v>913</v>
      </c>
      <c r="O231" s="7">
        <v>18331906251</v>
      </c>
      <c r="P231" s="7">
        <v>1500</v>
      </c>
    </row>
    <row r="232" ht="30" spans="1:16">
      <c r="A232" s="7">
        <v>229</v>
      </c>
      <c r="B232" s="7" t="s">
        <v>17</v>
      </c>
      <c r="C232" s="7" t="s">
        <v>908</v>
      </c>
      <c r="D232" s="7" t="s">
        <v>909</v>
      </c>
      <c r="E232" s="7" t="s">
        <v>914</v>
      </c>
      <c r="F232" s="7" t="s">
        <v>915</v>
      </c>
      <c r="G232" s="7" t="s">
        <v>466</v>
      </c>
      <c r="H232" s="7" t="s">
        <v>916</v>
      </c>
      <c r="I232" s="7" t="s">
        <v>614</v>
      </c>
      <c r="J232" s="7" t="s">
        <v>25</v>
      </c>
      <c r="K232" s="7" t="s">
        <v>26</v>
      </c>
      <c r="L232" s="7" t="s">
        <v>173</v>
      </c>
      <c r="M232" s="7" t="s">
        <v>27</v>
      </c>
      <c r="N232" s="7" t="s">
        <v>915</v>
      </c>
      <c r="O232" s="7">
        <v>17795153454</v>
      </c>
      <c r="P232" s="7">
        <v>1500</v>
      </c>
    </row>
    <row r="233" ht="30" spans="1:16">
      <c r="A233" s="7">
        <v>230</v>
      </c>
      <c r="B233" s="7" t="s">
        <v>17</v>
      </c>
      <c r="C233" s="7" t="s">
        <v>908</v>
      </c>
      <c r="D233" s="7" t="s">
        <v>917</v>
      </c>
      <c r="E233" s="7" t="s">
        <v>918</v>
      </c>
      <c r="F233" s="7" t="s">
        <v>919</v>
      </c>
      <c r="G233" s="7" t="s">
        <v>920</v>
      </c>
      <c r="H233" s="7" t="s">
        <v>65</v>
      </c>
      <c r="I233" s="7" t="s">
        <v>921</v>
      </c>
      <c r="J233" s="7" t="s">
        <v>25</v>
      </c>
      <c r="K233" s="7" t="s">
        <v>79</v>
      </c>
      <c r="L233" s="7" t="s">
        <v>173</v>
      </c>
      <c r="M233" s="7" t="s">
        <v>27</v>
      </c>
      <c r="N233" s="7" t="s">
        <v>919</v>
      </c>
      <c r="O233" s="7">
        <v>19331301982</v>
      </c>
      <c r="P233" s="7">
        <v>1500</v>
      </c>
    </row>
    <row r="234" ht="30" spans="1:16">
      <c r="A234" s="7">
        <v>231</v>
      </c>
      <c r="B234" s="7" t="s">
        <v>17</v>
      </c>
      <c r="C234" s="7" t="s">
        <v>908</v>
      </c>
      <c r="D234" s="7" t="s">
        <v>917</v>
      </c>
      <c r="E234" s="7" t="s">
        <v>922</v>
      </c>
      <c r="F234" s="7" t="s">
        <v>923</v>
      </c>
      <c r="G234" s="7" t="s">
        <v>116</v>
      </c>
      <c r="H234" s="7" t="s">
        <v>23</v>
      </c>
      <c r="I234" s="7" t="s">
        <v>269</v>
      </c>
      <c r="J234" s="7" t="s">
        <v>25</v>
      </c>
      <c r="K234" s="7" t="s">
        <v>67</v>
      </c>
      <c r="L234" s="7" t="s">
        <v>173</v>
      </c>
      <c r="M234" s="7" t="s">
        <v>27</v>
      </c>
      <c r="N234" s="7" t="s">
        <v>923</v>
      </c>
      <c r="O234" s="7" t="s">
        <v>924</v>
      </c>
      <c r="P234" s="7">
        <v>1500</v>
      </c>
    </row>
    <row r="235" ht="30" spans="1:16">
      <c r="A235" s="7">
        <v>232</v>
      </c>
      <c r="B235" s="7" t="s">
        <v>17</v>
      </c>
      <c r="C235" s="7" t="s">
        <v>908</v>
      </c>
      <c r="D235" s="7" t="s">
        <v>917</v>
      </c>
      <c r="E235" s="7" t="s">
        <v>925</v>
      </c>
      <c r="F235" s="7" t="s">
        <v>926</v>
      </c>
      <c r="G235" s="7" t="s">
        <v>927</v>
      </c>
      <c r="H235" s="7" t="s">
        <v>928</v>
      </c>
      <c r="I235" s="7" t="s">
        <v>38</v>
      </c>
      <c r="J235" s="7" t="s">
        <v>25</v>
      </c>
      <c r="K235" s="7" t="s">
        <v>26</v>
      </c>
      <c r="L235" s="7" t="s">
        <v>173</v>
      </c>
      <c r="M235" s="7" t="s">
        <v>27</v>
      </c>
      <c r="N235" s="7" t="s">
        <v>926</v>
      </c>
      <c r="O235" s="7">
        <v>19565632712</v>
      </c>
      <c r="P235" s="7">
        <v>1500</v>
      </c>
    </row>
    <row r="236" ht="30" spans="1:16">
      <c r="A236" s="7">
        <v>233</v>
      </c>
      <c r="B236" s="7" t="s">
        <v>17</v>
      </c>
      <c r="C236" s="7" t="s">
        <v>908</v>
      </c>
      <c r="D236" s="7" t="s">
        <v>929</v>
      </c>
      <c r="E236" s="7" t="s">
        <v>930</v>
      </c>
      <c r="F236" s="7" t="s">
        <v>931</v>
      </c>
      <c r="G236" s="7" t="s">
        <v>170</v>
      </c>
      <c r="H236" s="7" t="s">
        <v>787</v>
      </c>
      <c r="I236" s="7" t="s">
        <v>932</v>
      </c>
      <c r="J236" s="7" t="s">
        <v>25</v>
      </c>
      <c r="K236" s="7" t="s">
        <v>26</v>
      </c>
      <c r="L236" s="7" t="s">
        <v>173</v>
      </c>
      <c r="M236" s="7" t="s">
        <v>27</v>
      </c>
      <c r="N236" s="7" t="s">
        <v>930</v>
      </c>
      <c r="O236" s="7">
        <v>15127966930</v>
      </c>
      <c r="P236" s="7">
        <v>1500</v>
      </c>
    </row>
    <row r="237" ht="30" spans="1:16">
      <c r="A237" s="7">
        <v>234</v>
      </c>
      <c r="B237" s="7" t="s">
        <v>17</v>
      </c>
      <c r="C237" s="7" t="s">
        <v>908</v>
      </c>
      <c r="D237" s="7" t="s">
        <v>929</v>
      </c>
      <c r="E237" s="7" t="s">
        <v>933</v>
      </c>
      <c r="F237" s="7" t="s">
        <v>934</v>
      </c>
      <c r="G237" s="7" t="s">
        <v>296</v>
      </c>
      <c r="H237" s="7" t="s">
        <v>143</v>
      </c>
      <c r="I237" s="7" t="s">
        <v>652</v>
      </c>
      <c r="J237" s="7" t="s">
        <v>25</v>
      </c>
      <c r="K237" s="7" t="s">
        <v>26</v>
      </c>
      <c r="L237" s="7" t="s">
        <v>173</v>
      </c>
      <c r="M237" s="7" t="s">
        <v>27</v>
      </c>
      <c r="N237" s="7" t="s">
        <v>934</v>
      </c>
      <c r="O237" s="7">
        <v>18662213653</v>
      </c>
      <c r="P237" s="7">
        <v>1500</v>
      </c>
    </row>
    <row r="238" ht="30" spans="1:16">
      <c r="A238" s="7">
        <v>235</v>
      </c>
      <c r="B238" s="7" t="s">
        <v>17</v>
      </c>
      <c r="C238" s="7" t="s">
        <v>908</v>
      </c>
      <c r="D238" s="7" t="s">
        <v>929</v>
      </c>
      <c r="E238" s="7" t="s">
        <v>935</v>
      </c>
      <c r="F238" s="7" t="s">
        <v>936</v>
      </c>
      <c r="G238" s="7" t="s">
        <v>234</v>
      </c>
      <c r="H238" s="7" t="s">
        <v>23</v>
      </c>
      <c r="I238" s="7" t="s">
        <v>524</v>
      </c>
      <c r="J238" s="7" t="s">
        <v>25</v>
      </c>
      <c r="K238" s="7" t="s">
        <v>67</v>
      </c>
      <c r="L238" s="7" t="s">
        <v>173</v>
      </c>
      <c r="M238" s="7" t="s">
        <v>27</v>
      </c>
      <c r="N238" s="7" t="s">
        <v>935</v>
      </c>
      <c r="O238" s="7">
        <v>15832920236</v>
      </c>
      <c r="P238" s="7">
        <v>1500</v>
      </c>
    </row>
    <row r="239" ht="30" spans="1:16">
      <c r="A239" s="7">
        <v>236</v>
      </c>
      <c r="B239" s="7" t="s">
        <v>17</v>
      </c>
      <c r="C239" s="7" t="s">
        <v>908</v>
      </c>
      <c r="D239" s="7" t="s">
        <v>929</v>
      </c>
      <c r="E239" s="7" t="s">
        <v>937</v>
      </c>
      <c r="F239" s="7" t="s">
        <v>938</v>
      </c>
      <c r="G239" s="7" t="s">
        <v>116</v>
      </c>
      <c r="H239" s="7" t="s">
        <v>23</v>
      </c>
      <c r="I239" s="7" t="s">
        <v>55</v>
      </c>
      <c r="J239" s="7" t="s">
        <v>25</v>
      </c>
      <c r="K239" s="7" t="s">
        <v>67</v>
      </c>
      <c r="L239" s="7" t="s">
        <v>173</v>
      </c>
      <c r="M239" s="7" t="s">
        <v>27</v>
      </c>
      <c r="N239" s="7" t="s">
        <v>937</v>
      </c>
      <c r="O239" s="7">
        <v>13463933259</v>
      </c>
      <c r="P239" s="7">
        <v>1500</v>
      </c>
    </row>
    <row r="240" ht="30" spans="1:16">
      <c r="A240" s="7">
        <v>237</v>
      </c>
      <c r="B240" s="7" t="s">
        <v>17</v>
      </c>
      <c r="C240" s="7" t="s">
        <v>908</v>
      </c>
      <c r="D240" s="7" t="s">
        <v>939</v>
      </c>
      <c r="E240" s="7" t="s">
        <v>940</v>
      </c>
      <c r="F240" s="7" t="s">
        <v>941</v>
      </c>
      <c r="G240" s="7" t="s">
        <v>942</v>
      </c>
      <c r="H240" s="7" t="s">
        <v>31</v>
      </c>
      <c r="I240" s="7" t="s">
        <v>327</v>
      </c>
      <c r="J240" s="7" t="s">
        <v>25</v>
      </c>
      <c r="K240" s="7" t="s">
        <v>26</v>
      </c>
      <c r="L240" s="7" t="s">
        <v>173</v>
      </c>
      <c r="M240" s="7" t="s">
        <v>27</v>
      </c>
      <c r="N240" s="7" t="s">
        <v>940</v>
      </c>
      <c r="O240" s="7">
        <v>13229862297</v>
      </c>
      <c r="P240" s="7">
        <v>1500</v>
      </c>
    </row>
    <row r="241" ht="30" spans="1:16">
      <c r="A241" s="7">
        <v>238</v>
      </c>
      <c r="B241" s="7" t="s">
        <v>17</v>
      </c>
      <c r="C241" s="7" t="s">
        <v>908</v>
      </c>
      <c r="D241" s="7" t="s">
        <v>939</v>
      </c>
      <c r="E241" s="7" t="s">
        <v>943</v>
      </c>
      <c r="F241" s="7" t="s">
        <v>944</v>
      </c>
      <c r="G241" s="7" t="s">
        <v>945</v>
      </c>
      <c r="H241" s="7" t="s">
        <v>65</v>
      </c>
      <c r="I241" s="7" t="s">
        <v>411</v>
      </c>
      <c r="J241" s="7" t="s">
        <v>25</v>
      </c>
      <c r="K241" s="7" t="s">
        <v>26</v>
      </c>
      <c r="L241" s="7" t="s">
        <v>173</v>
      </c>
      <c r="M241" s="7" t="s">
        <v>27</v>
      </c>
      <c r="N241" s="7" t="s">
        <v>943</v>
      </c>
      <c r="O241" s="7">
        <v>15612920009</v>
      </c>
      <c r="P241" s="7">
        <v>1500</v>
      </c>
    </row>
    <row r="242" ht="30" spans="1:16">
      <c r="A242" s="7">
        <v>239</v>
      </c>
      <c r="B242" s="7" t="s">
        <v>17</v>
      </c>
      <c r="C242" s="7" t="s">
        <v>908</v>
      </c>
      <c r="D242" s="7" t="s">
        <v>939</v>
      </c>
      <c r="E242" s="7" t="s">
        <v>946</v>
      </c>
      <c r="F242" s="7" t="s">
        <v>947</v>
      </c>
      <c r="G242" s="7" t="s">
        <v>445</v>
      </c>
      <c r="H242" s="7" t="s">
        <v>23</v>
      </c>
      <c r="I242" s="7" t="s">
        <v>948</v>
      </c>
      <c r="J242" s="7" t="s">
        <v>25</v>
      </c>
      <c r="K242" s="7" t="s">
        <v>26</v>
      </c>
      <c r="L242" s="7" t="s">
        <v>173</v>
      </c>
      <c r="M242" s="7" t="s">
        <v>27</v>
      </c>
      <c r="N242" s="7" t="s">
        <v>946</v>
      </c>
      <c r="O242" s="7">
        <v>19539544301</v>
      </c>
      <c r="P242" s="7">
        <v>1500</v>
      </c>
    </row>
    <row r="243" ht="30" spans="1:16">
      <c r="A243" s="7">
        <v>240</v>
      </c>
      <c r="B243" s="7" t="s">
        <v>17</v>
      </c>
      <c r="C243" s="7" t="s">
        <v>908</v>
      </c>
      <c r="D243" s="7" t="s">
        <v>949</v>
      </c>
      <c r="E243" s="7" t="s">
        <v>950</v>
      </c>
      <c r="F243" s="7" t="s">
        <v>951</v>
      </c>
      <c r="G243" s="7" t="s">
        <v>264</v>
      </c>
      <c r="H243" s="7" t="s">
        <v>49</v>
      </c>
      <c r="I243" s="7" t="s">
        <v>952</v>
      </c>
      <c r="J243" s="7" t="s">
        <v>25</v>
      </c>
      <c r="K243" s="7" t="s">
        <v>26</v>
      </c>
      <c r="L243" s="7" t="s">
        <v>173</v>
      </c>
      <c r="M243" s="7" t="s">
        <v>27</v>
      </c>
      <c r="N243" s="7" t="s">
        <v>950</v>
      </c>
      <c r="O243" s="7">
        <v>16633981019</v>
      </c>
      <c r="P243" s="7">
        <v>1500</v>
      </c>
    </row>
    <row r="244" ht="30" spans="1:16">
      <c r="A244" s="7">
        <v>241</v>
      </c>
      <c r="B244" s="7" t="s">
        <v>17</v>
      </c>
      <c r="C244" s="7" t="s">
        <v>908</v>
      </c>
      <c r="D244" s="7" t="s">
        <v>949</v>
      </c>
      <c r="E244" s="7" t="s">
        <v>953</v>
      </c>
      <c r="F244" s="7" t="s">
        <v>954</v>
      </c>
      <c r="G244" s="7" t="s">
        <v>699</v>
      </c>
      <c r="H244" s="7" t="s">
        <v>410</v>
      </c>
      <c r="I244" s="7" t="s">
        <v>60</v>
      </c>
      <c r="J244" s="7" t="s">
        <v>25</v>
      </c>
      <c r="K244" s="7" t="s">
        <v>26</v>
      </c>
      <c r="L244" s="7" t="s">
        <v>173</v>
      </c>
      <c r="M244" s="7" t="s">
        <v>27</v>
      </c>
      <c r="N244" s="7" t="s">
        <v>953</v>
      </c>
      <c r="O244" s="7">
        <v>15830714013</v>
      </c>
      <c r="P244" s="7">
        <v>1500</v>
      </c>
    </row>
    <row r="245" ht="40.5" spans="1:16">
      <c r="A245" s="7">
        <v>242</v>
      </c>
      <c r="B245" s="7" t="s">
        <v>17</v>
      </c>
      <c r="C245" s="7" t="s">
        <v>908</v>
      </c>
      <c r="D245" s="7" t="s">
        <v>949</v>
      </c>
      <c r="E245" s="7" t="s">
        <v>955</v>
      </c>
      <c r="F245" s="7" t="s">
        <v>956</v>
      </c>
      <c r="G245" s="7" t="s">
        <v>957</v>
      </c>
      <c r="H245" s="7" t="s">
        <v>23</v>
      </c>
      <c r="I245" s="7" t="s">
        <v>398</v>
      </c>
      <c r="J245" s="7" t="s">
        <v>25</v>
      </c>
      <c r="K245" s="7" t="s">
        <v>67</v>
      </c>
      <c r="L245" s="7" t="s">
        <v>173</v>
      </c>
      <c r="M245" s="7" t="s">
        <v>27</v>
      </c>
      <c r="N245" s="7" t="s">
        <v>955</v>
      </c>
      <c r="O245" s="7">
        <v>15094438903</v>
      </c>
      <c r="P245" s="7">
        <v>1500</v>
      </c>
    </row>
    <row r="246" ht="30" spans="1:16">
      <c r="A246" s="7">
        <v>243</v>
      </c>
      <c r="B246" s="7" t="s">
        <v>17</v>
      </c>
      <c r="C246" s="7" t="s">
        <v>908</v>
      </c>
      <c r="D246" s="7" t="s">
        <v>949</v>
      </c>
      <c r="E246" s="7" t="s">
        <v>958</v>
      </c>
      <c r="F246" s="7" t="s">
        <v>959</v>
      </c>
      <c r="G246" s="7" t="s">
        <v>296</v>
      </c>
      <c r="H246" s="7" t="s">
        <v>297</v>
      </c>
      <c r="I246" s="7" t="s">
        <v>614</v>
      </c>
      <c r="J246" s="7" t="s">
        <v>25</v>
      </c>
      <c r="K246" s="7" t="s">
        <v>26</v>
      </c>
      <c r="L246" s="7" t="s">
        <v>173</v>
      </c>
      <c r="M246" s="7" t="s">
        <v>27</v>
      </c>
      <c r="N246" s="7" t="s">
        <v>958</v>
      </c>
      <c r="O246" s="7">
        <v>15003398669</v>
      </c>
      <c r="P246" s="7">
        <v>1500</v>
      </c>
    </row>
    <row r="247" ht="30" spans="1:16">
      <c r="A247" s="7">
        <v>244</v>
      </c>
      <c r="B247" s="7" t="s">
        <v>17</v>
      </c>
      <c r="C247" s="7" t="s">
        <v>908</v>
      </c>
      <c r="D247" s="7" t="s">
        <v>960</v>
      </c>
      <c r="E247" s="7" t="s">
        <v>961</v>
      </c>
      <c r="F247" s="7" t="s">
        <v>962</v>
      </c>
      <c r="G247" s="7" t="s">
        <v>963</v>
      </c>
      <c r="H247" s="7" t="s">
        <v>158</v>
      </c>
      <c r="I247" s="7" t="s">
        <v>964</v>
      </c>
      <c r="J247" s="7" t="s">
        <v>25</v>
      </c>
      <c r="K247" s="7" t="s">
        <v>26</v>
      </c>
      <c r="L247" s="7" t="s">
        <v>173</v>
      </c>
      <c r="M247" s="7" t="s">
        <v>27</v>
      </c>
      <c r="N247" s="7" t="s">
        <v>962</v>
      </c>
      <c r="O247" s="7">
        <v>18632937775</v>
      </c>
      <c r="P247" s="7">
        <v>1500</v>
      </c>
    </row>
    <row r="248" ht="30" spans="1:16">
      <c r="A248" s="7">
        <v>245</v>
      </c>
      <c r="B248" s="7" t="s">
        <v>17</v>
      </c>
      <c r="C248" s="7" t="s">
        <v>908</v>
      </c>
      <c r="D248" s="7" t="s">
        <v>965</v>
      </c>
      <c r="E248" s="7" t="s">
        <v>966</v>
      </c>
      <c r="F248" s="7" t="s">
        <v>967</v>
      </c>
      <c r="G248" s="7" t="s">
        <v>64</v>
      </c>
      <c r="H248" s="7" t="s">
        <v>65</v>
      </c>
      <c r="I248" s="7" t="s">
        <v>82</v>
      </c>
      <c r="J248" s="7" t="s">
        <v>25</v>
      </c>
      <c r="K248" s="7" t="s">
        <v>67</v>
      </c>
      <c r="L248" s="7" t="s">
        <v>173</v>
      </c>
      <c r="M248" s="7" t="s">
        <v>27</v>
      </c>
      <c r="N248" s="7" t="s">
        <v>966</v>
      </c>
      <c r="O248" s="7">
        <v>13833927643</v>
      </c>
      <c r="P248" s="7">
        <v>1500</v>
      </c>
    </row>
    <row r="249" ht="30" spans="1:16">
      <c r="A249" s="7">
        <v>246</v>
      </c>
      <c r="B249" s="7" t="s">
        <v>17</v>
      </c>
      <c r="C249" s="7" t="s">
        <v>908</v>
      </c>
      <c r="D249" s="7" t="s">
        <v>965</v>
      </c>
      <c r="E249" s="7" t="s">
        <v>968</v>
      </c>
      <c r="F249" s="7" t="s">
        <v>969</v>
      </c>
      <c r="G249" s="7" t="s">
        <v>419</v>
      </c>
      <c r="H249" s="7" t="s">
        <v>65</v>
      </c>
      <c r="I249" s="7" t="s">
        <v>970</v>
      </c>
      <c r="J249" s="7" t="s">
        <v>25</v>
      </c>
      <c r="K249" s="7" t="s">
        <v>79</v>
      </c>
      <c r="L249" s="7" t="s">
        <v>173</v>
      </c>
      <c r="M249" s="7" t="s">
        <v>27</v>
      </c>
      <c r="N249" s="7" t="s">
        <v>968</v>
      </c>
      <c r="O249" s="7">
        <v>13831928894</v>
      </c>
      <c r="P249" s="7">
        <v>1500</v>
      </c>
    </row>
    <row r="250" ht="30" spans="1:16">
      <c r="A250" s="7">
        <v>247</v>
      </c>
      <c r="B250" s="7" t="s">
        <v>17</v>
      </c>
      <c r="C250" s="7" t="s">
        <v>908</v>
      </c>
      <c r="D250" s="7" t="s">
        <v>965</v>
      </c>
      <c r="E250" s="7" t="s">
        <v>971</v>
      </c>
      <c r="F250" s="7" t="s">
        <v>972</v>
      </c>
      <c r="G250" s="7" t="s">
        <v>64</v>
      </c>
      <c r="H250" s="7" t="s">
        <v>23</v>
      </c>
      <c r="I250" s="7" t="s">
        <v>194</v>
      </c>
      <c r="J250" s="7" t="s">
        <v>25</v>
      </c>
      <c r="K250" s="7" t="s">
        <v>67</v>
      </c>
      <c r="L250" s="7" t="s">
        <v>173</v>
      </c>
      <c r="M250" s="7" t="s">
        <v>27</v>
      </c>
      <c r="N250" s="7" t="s">
        <v>972</v>
      </c>
      <c r="O250" s="7">
        <v>13931930148</v>
      </c>
      <c r="P250" s="7">
        <v>1500</v>
      </c>
    </row>
    <row r="251" ht="30" spans="1:16">
      <c r="A251" s="7">
        <v>248</v>
      </c>
      <c r="B251" s="7" t="s">
        <v>17</v>
      </c>
      <c r="C251" s="7" t="s">
        <v>908</v>
      </c>
      <c r="D251" s="7" t="s">
        <v>965</v>
      </c>
      <c r="E251" s="7" t="s">
        <v>973</v>
      </c>
      <c r="F251" s="7" t="s">
        <v>974</v>
      </c>
      <c r="G251" s="7" t="s">
        <v>64</v>
      </c>
      <c r="H251" s="7" t="s">
        <v>65</v>
      </c>
      <c r="I251" s="7" t="s">
        <v>82</v>
      </c>
      <c r="J251" s="7" t="s">
        <v>25</v>
      </c>
      <c r="K251" s="7" t="s">
        <v>67</v>
      </c>
      <c r="L251" s="7" t="s">
        <v>173</v>
      </c>
      <c r="M251" s="7" t="s">
        <v>27</v>
      </c>
      <c r="N251" s="7" t="s">
        <v>975</v>
      </c>
      <c r="O251" s="7">
        <v>15100980412</v>
      </c>
      <c r="P251" s="7">
        <v>1500</v>
      </c>
    </row>
    <row r="252" ht="30" spans="1:16">
      <c r="A252" s="7">
        <v>249</v>
      </c>
      <c r="B252" s="7" t="s">
        <v>17</v>
      </c>
      <c r="C252" s="7" t="s">
        <v>908</v>
      </c>
      <c r="D252" s="7" t="s">
        <v>976</v>
      </c>
      <c r="E252" s="7" t="s">
        <v>977</v>
      </c>
      <c r="F252" s="7" t="s">
        <v>978</v>
      </c>
      <c r="G252" s="7" t="s">
        <v>64</v>
      </c>
      <c r="H252" s="7" t="s">
        <v>23</v>
      </c>
      <c r="I252" s="7" t="s">
        <v>82</v>
      </c>
      <c r="J252" s="7" t="s">
        <v>25</v>
      </c>
      <c r="K252" s="7" t="s">
        <v>67</v>
      </c>
      <c r="L252" s="7" t="s">
        <v>173</v>
      </c>
      <c r="M252" s="7" t="s">
        <v>27</v>
      </c>
      <c r="N252" s="7" t="s">
        <v>977</v>
      </c>
      <c r="O252" s="7">
        <v>13463940715</v>
      </c>
      <c r="P252" s="7">
        <v>1500</v>
      </c>
    </row>
    <row r="253" ht="30" spans="1:16">
      <c r="A253" s="7">
        <v>250</v>
      </c>
      <c r="B253" s="7" t="s">
        <v>17</v>
      </c>
      <c r="C253" s="7" t="s">
        <v>908</v>
      </c>
      <c r="D253" s="7" t="s">
        <v>979</v>
      </c>
      <c r="E253" s="7" t="s">
        <v>980</v>
      </c>
      <c r="F253" s="7" t="s">
        <v>981</v>
      </c>
      <c r="G253" s="7" t="s">
        <v>330</v>
      </c>
      <c r="H253" s="7">
        <v>20240914</v>
      </c>
      <c r="I253" s="7" t="s">
        <v>38</v>
      </c>
      <c r="J253" s="7" t="s">
        <v>25</v>
      </c>
      <c r="K253" s="7" t="s">
        <v>26</v>
      </c>
      <c r="L253" s="7" t="s">
        <v>173</v>
      </c>
      <c r="M253" s="7" t="s">
        <v>27</v>
      </c>
      <c r="N253" s="7" t="s">
        <v>980</v>
      </c>
      <c r="O253" s="7">
        <v>17732924359</v>
      </c>
      <c r="P253" s="7">
        <v>1500</v>
      </c>
    </row>
    <row r="254" ht="30" spans="1:16">
      <c r="A254" s="7">
        <v>251</v>
      </c>
      <c r="B254" s="7" t="s">
        <v>17</v>
      </c>
      <c r="C254" s="7" t="s">
        <v>908</v>
      </c>
      <c r="D254" s="7" t="s">
        <v>979</v>
      </c>
      <c r="E254" s="7" t="s">
        <v>982</v>
      </c>
      <c r="F254" s="7" t="s">
        <v>983</v>
      </c>
      <c r="G254" s="7" t="s">
        <v>984</v>
      </c>
      <c r="H254" s="7" t="s">
        <v>384</v>
      </c>
      <c r="I254" s="7" t="s">
        <v>184</v>
      </c>
      <c r="J254" s="7" t="s">
        <v>25</v>
      </c>
      <c r="K254" s="7" t="s">
        <v>26</v>
      </c>
      <c r="L254" s="7" t="s">
        <v>173</v>
      </c>
      <c r="M254" s="7" t="s">
        <v>27</v>
      </c>
      <c r="N254" s="7" t="s">
        <v>982</v>
      </c>
      <c r="O254" s="7">
        <v>15931983311</v>
      </c>
      <c r="P254" s="7">
        <v>1500</v>
      </c>
    </row>
    <row r="255" ht="30" spans="1:16">
      <c r="A255" s="7">
        <v>252</v>
      </c>
      <c r="B255" s="7" t="s">
        <v>17</v>
      </c>
      <c r="C255" s="7" t="s">
        <v>908</v>
      </c>
      <c r="D255" s="7" t="s">
        <v>985</v>
      </c>
      <c r="E255" s="7" t="s">
        <v>986</v>
      </c>
      <c r="F255" s="7" t="s">
        <v>987</v>
      </c>
      <c r="G255" s="7" t="s">
        <v>388</v>
      </c>
      <c r="H255" s="7" t="s">
        <v>49</v>
      </c>
      <c r="I255" s="7" t="s">
        <v>389</v>
      </c>
      <c r="J255" s="7" t="s">
        <v>25</v>
      </c>
      <c r="K255" s="7" t="s">
        <v>26</v>
      </c>
      <c r="L255" s="7" t="s">
        <v>173</v>
      </c>
      <c r="M255" s="7" t="s">
        <v>27</v>
      </c>
      <c r="N255" s="7" t="s">
        <v>987</v>
      </c>
      <c r="O255" s="7">
        <v>18803092706</v>
      </c>
      <c r="P255" s="7">
        <v>1500</v>
      </c>
    </row>
    <row r="256" ht="30" spans="1:16">
      <c r="A256" s="7">
        <v>253</v>
      </c>
      <c r="B256" s="7" t="s">
        <v>17</v>
      </c>
      <c r="C256" s="7" t="s">
        <v>908</v>
      </c>
      <c r="D256" s="7" t="s">
        <v>988</v>
      </c>
      <c r="E256" s="7" t="s">
        <v>989</v>
      </c>
      <c r="F256" s="7" t="s">
        <v>990</v>
      </c>
      <c r="G256" s="7" t="s">
        <v>64</v>
      </c>
      <c r="H256" s="7" t="s">
        <v>23</v>
      </c>
      <c r="I256" s="7" t="s">
        <v>82</v>
      </c>
      <c r="J256" s="7" t="s">
        <v>25</v>
      </c>
      <c r="K256" s="7" t="s">
        <v>67</v>
      </c>
      <c r="L256" s="7" t="s">
        <v>173</v>
      </c>
      <c r="M256" s="7" t="s">
        <v>27</v>
      </c>
      <c r="N256" s="7" t="s">
        <v>989</v>
      </c>
      <c r="O256" s="7">
        <v>18832935931</v>
      </c>
      <c r="P256" s="7">
        <v>1500</v>
      </c>
    </row>
    <row r="257" ht="55.5" spans="1:16">
      <c r="A257" s="7">
        <v>254</v>
      </c>
      <c r="B257" s="7" t="s">
        <v>17</v>
      </c>
      <c r="C257" s="7" t="s">
        <v>908</v>
      </c>
      <c r="D257" s="7" t="s">
        <v>988</v>
      </c>
      <c r="E257" s="7" t="s">
        <v>991</v>
      </c>
      <c r="F257" s="7" t="s">
        <v>992</v>
      </c>
      <c r="G257" s="7" t="s">
        <v>993</v>
      </c>
      <c r="H257" s="7">
        <v>20250901</v>
      </c>
      <c r="I257" s="7" t="s">
        <v>91</v>
      </c>
      <c r="J257" s="7" t="s">
        <v>25</v>
      </c>
      <c r="K257" s="7" t="s">
        <v>994</v>
      </c>
      <c r="L257" s="7" t="s">
        <v>173</v>
      </c>
      <c r="M257" s="7" t="s">
        <v>27</v>
      </c>
      <c r="N257" s="7" t="s">
        <v>992</v>
      </c>
      <c r="O257" s="7">
        <v>18330979823</v>
      </c>
      <c r="P257" s="7">
        <v>1500</v>
      </c>
    </row>
    <row r="258" ht="30" spans="1:16">
      <c r="A258" s="7">
        <v>255</v>
      </c>
      <c r="B258" s="7" t="s">
        <v>17</v>
      </c>
      <c r="C258" s="7" t="s">
        <v>908</v>
      </c>
      <c r="D258" s="7" t="s">
        <v>995</v>
      </c>
      <c r="E258" s="7" t="s">
        <v>996</v>
      </c>
      <c r="F258" s="7" t="s">
        <v>997</v>
      </c>
      <c r="G258" s="7" t="s">
        <v>998</v>
      </c>
      <c r="H258" s="7" t="s">
        <v>65</v>
      </c>
      <c r="I258" s="7" t="s">
        <v>55</v>
      </c>
      <c r="J258" s="7" t="s">
        <v>25</v>
      </c>
      <c r="K258" s="7" t="s">
        <v>79</v>
      </c>
      <c r="L258" s="7" t="s">
        <v>173</v>
      </c>
      <c r="M258" s="7" t="s">
        <v>173</v>
      </c>
      <c r="N258" s="7" t="s">
        <v>997</v>
      </c>
      <c r="O258" s="7">
        <v>13930943130</v>
      </c>
      <c r="P258" s="7">
        <v>1500</v>
      </c>
    </row>
    <row r="259" ht="30" spans="1:16">
      <c r="A259" s="7">
        <v>256</v>
      </c>
      <c r="B259" s="7" t="s">
        <v>17</v>
      </c>
      <c r="C259" s="7" t="s">
        <v>908</v>
      </c>
      <c r="D259" s="7" t="s">
        <v>995</v>
      </c>
      <c r="E259" s="7" t="s">
        <v>999</v>
      </c>
      <c r="F259" s="7" t="s">
        <v>1000</v>
      </c>
      <c r="G259" s="7" t="s">
        <v>1001</v>
      </c>
      <c r="H259" s="7" t="s">
        <v>49</v>
      </c>
      <c r="I259" s="7" t="s">
        <v>117</v>
      </c>
      <c r="J259" s="7" t="s">
        <v>25</v>
      </c>
      <c r="K259" s="7" t="s">
        <v>26</v>
      </c>
      <c r="L259" s="7" t="s">
        <v>173</v>
      </c>
      <c r="M259" s="7" t="s">
        <v>173</v>
      </c>
      <c r="N259" s="7" t="s">
        <v>1000</v>
      </c>
      <c r="O259" s="7">
        <v>13132481187</v>
      </c>
      <c r="P259" s="7">
        <v>1500</v>
      </c>
    </row>
    <row r="260" ht="30" spans="1:16">
      <c r="A260" s="7">
        <v>257</v>
      </c>
      <c r="B260" s="7" t="s">
        <v>17</v>
      </c>
      <c r="C260" s="7" t="s">
        <v>908</v>
      </c>
      <c r="D260" s="7" t="s">
        <v>995</v>
      </c>
      <c r="E260" s="7" t="s">
        <v>1002</v>
      </c>
      <c r="F260" s="7" t="s">
        <v>1002</v>
      </c>
      <c r="G260" s="7" t="s">
        <v>631</v>
      </c>
      <c r="H260" s="7" t="s">
        <v>557</v>
      </c>
      <c r="I260" s="7" t="s">
        <v>1003</v>
      </c>
      <c r="J260" s="7" t="s">
        <v>25</v>
      </c>
      <c r="K260" s="7" t="s">
        <v>26</v>
      </c>
      <c r="L260" s="7" t="s">
        <v>173</v>
      </c>
      <c r="M260" s="7" t="s">
        <v>173</v>
      </c>
      <c r="N260" s="7" t="s">
        <v>1002</v>
      </c>
      <c r="O260" s="7">
        <v>19131960469</v>
      </c>
      <c r="P260" s="7">
        <v>1500</v>
      </c>
    </row>
    <row r="261" ht="30" spans="1:16">
      <c r="A261" s="7">
        <v>258</v>
      </c>
      <c r="B261" s="7" t="s">
        <v>17</v>
      </c>
      <c r="C261" s="7" t="s">
        <v>908</v>
      </c>
      <c r="D261" s="7" t="s">
        <v>995</v>
      </c>
      <c r="E261" s="7" t="s">
        <v>1004</v>
      </c>
      <c r="F261" s="7" t="s">
        <v>1005</v>
      </c>
      <c r="G261" s="7" t="s">
        <v>1006</v>
      </c>
      <c r="H261" s="7" t="s">
        <v>171</v>
      </c>
      <c r="I261" s="7" t="s">
        <v>108</v>
      </c>
      <c r="J261" s="7" t="s">
        <v>25</v>
      </c>
      <c r="K261" s="7" t="s">
        <v>26</v>
      </c>
      <c r="L261" s="7" t="s">
        <v>173</v>
      </c>
      <c r="M261" s="7" t="s">
        <v>173</v>
      </c>
      <c r="N261" s="7" t="s">
        <v>1005</v>
      </c>
      <c r="O261" s="7">
        <v>15297499806</v>
      </c>
      <c r="P261" s="7">
        <v>1500</v>
      </c>
    </row>
    <row r="262" ht="30" spans="1:16">
      <c r="A262" s="7">
        <v>259</v>
      </c>
      <c r="B262" s="7" t="s">
        <v>17</v>
      </c>
      <c r="C262" s="7" t="s">
        <v>908</v>
      </c>
      <c r="D262" s="7" t="s">
        <v>1007</v>
      </c>
      <c r="E262" s="7" t="s">
        <v>1008</v>
      </c>
      <c r="F262" s="7" t="s">
        <v>1009</v>
      </c>
      <c r="G262" s="7" t="s">
        <v>874</v>
      </c>
      <c r="H262" s="7" t="s">
        <v>1010</v>
      </c>
      <c r="I262" s="7" t="s">
        <v>327</v>
      </c>
      <c r="J262" s="7" t="s">
        <v>25</v>
      </c>
      <c r="K262" s="7" t="s">
        <v>26</v>
      </c>
      <c r="L262" s="7" t="s">
        <v>173</v>
      </c>
      <c r="M262" s="7" t="s">
        <v>27</v>
      </c>
      <c r="N262" s="7" t="s">
        <v>1008</v>
      </c>
      <c r="O262" s="7">
        <v>18713939400</v>
      </c>
      <c r="P262" s="7">
        <v>1500</v>
      </c>
    </row>
    <row r="263" ht="30" spans="1:16">
      <c r="A263" s="7">
        <v>260</v>
      </c>
      <c r="B263" s="7" t="s">
        <v>17</v>
      </c>
      <c r="C263" s="7" t="s">
        <v>908</v>
      </c>
      <c r="D263" s="7" t="s">
        <v>1011</v>
      </c>
      <c r="E263" s="7" t="s">
        <v>1012</v>
      </c>
      <c r="F263" s="7" t="s">
        <v>1013</v>
      </c>
      <c r="G263" s="7" t="s">
        <v>1014</v>
      </c>
      <c r="H263" s="7" t="s">
        <v>928</v>
      </c>
      <c r="I263" s="7" t="s">
        <v>108</v>
      </c>
      <c r="J263" s="7" t="s">
        <v>25</v>
      </c>
      <c r="K263" s="7" t="s">
        <v>26</v>
      </c>
      <c r="L263" s="7" t="s">
        <v>173</v>
      </c>
      <c r="M263" s="7" t="s">
        <v>27</v>
      </c>
      <c r="N263" s="7" t="s">
        <v>1012</v>
      </c>
      <c r="O263" s="7">
        <v>19333926829</v>
      </c>
      <c r="P263" s="7">
        <v>1500</v>
      </c>
    </row>
    <row r="264" ht="30" spans="1:16">
      <c r="A264" s="7">
        <v>261</v>
      </c>
      <c r="B264" s="7" t="s">
        <v>17</v>
      </c>
      <c r="C264" s="7" t="s">
        <v>908</v>
      </c>
      <c r="D264" s="7" t="s">
        <v>1011</v>
      </c>
      <c r="E264" s="7" t="s">
        <v>1015</v>
      </c>
      <c r="F264" s="7" t="s">
        <v>1016</v>
      </c>
      <c r="G264" s="7" t="s">
        <v>1017</v>
      </c>
      <c r="H264" s="7" t="s">
        <v>557</v>
      </c>
      <c r="I264" s="7" t="s">
        <v>1018</v>
      </c>
      <c r="J264" s="7" t="s">
        <v>25</v>
      </c>
      <c r="K264" s="7" t="s">
        <v>26</v>
      </c>
      <c r="L264" s="7" t="s">
        <v>173</v>
      </c>
      <c r="M264" s="7" t="s">
        <v>27</v>
      </c>
      <c r="N264" s="7" t="s">
        <v>1015</v>
      </c>
      <c r="O264" s="7">
        <v>13472102820</v>
      </c>
      <c r="P264" s="7">
        <v>1500</v>
      </c>
    </row>
    <row r="265" ht="30" spans="1:16">
      <c r="A265" s="7">
        <v>262</v>
      </c>
      <c r="B265" s="7" t="s">
        <v>17</v>
      </c>
      <c r="C265" s="7" t="s">
        <v>908</v>
      </c>
      <c r="D265" s="7" t="s">
        <v>1011</v>
      </c>
      <c r="E265" s="7" t="s">
        <v>1019</v>
      </c>
      <c r="F265" s="7" t="s">
        <v>1020</v>
      </c>
      <c r="G265" s="7" t="s">
        <v>1021</v>
      </c>
      <c r="H265" s="7" t="s">
        <v>23</v>
      </c>
      <c r="I265" s="7" t="s">
        <v>1022</v>
      </c>
      <c r="J265" s="7" t="s">
        <v>25</v>
      </c>
      <c r="K265" s="7" t="s">
        <v>67</v>
      </c>
      <c r="L265" s="7" t="s">
        <v>173</v>
      </c>
      <c r="M265" s="7" t="s">
        <v>27</v>
      </c>
      <c r="N265" s="7" t="s">
        <v>1019</v>
      </c>
      <c r="O265" s="7">
        <v>13473068990</v>
      </c>
      <c r="P265" s="7">
        <v>1500</v>
      </c>
    </row>
    <row r="266" ht="30" spans="1:16">
      <c r="A266" s="7">
        <v>263</v>
      </c>
      <c r="B266" s="7" t="s">
        <v>17</v>
      </c>
      <c r="C266" s="7" t="s">
        <v>908</v>
      </c>
      <c r="D266" s="7" t="s">
        <v>1023</v>
      </c>
      <c r="E266" s="7" t="s">
        <v>1024</v>
      </c>
      <c r="F266" s="7" t="s">
        <v>1025</v>
      </c>
      <c r="G266" s="7" t="s">
        <v>330</v>
      </c>
      <c r="H266" s="7" t="s">
        <v>704</v>
      </c>
      <c r="I266" s="7" t="s">
        <v>138</v>
      </c>
      <c r="J266" s="7" t="s">
        <v>25</v>
      </c>
      <c r="K266" s="7" t="s">
        <v>26</v>
      </c>
      <c r="L266" s="7" t="s">
        <v>173</v>
      </c>
      <c r="M266" s="7" t="s">
        <v>27</v>
      </c>
      <c r="N266" s="7" t="s">
        <v>1024</v>
      </c>
      <c r="O266" s="7">
        <v>15203298043</v>
      </c>
      <c r="P266" s="7">
        <v>1500</v>
      </c>
    </row>
    <row r="267" ht="30" spans="1:16">
      <c r="A267" s="7">
        <v>264</v>
      </c>
      <c r="B267" s="7" t="s">
        <v>17</v>
      </c>
      <c r="C267" s="7" t="s">
        <v>908</v>
      </c>
      <c r="D267" s="7" t="s">
        <v>1023</v>
      </c>
      <c r="E267" s="7" t="s">
        <v>1024</v>
      </c>
      <c r="F267" s="7" t="s">
        <v>1026</v>
      </c>
      <c r="G267" s="7" t="s">
        <v>415</v>
      </c>
      <c r="H267" s="7" t="s">
        <v>49</v>
      </c>
      <c r="I267" s="7" t="s">
        <v>1027</v>
      </c>
      <c r="J267" s="7" t="s">
        <v>25</v>
      </c>
      <c r="K267" s="7" t="s">
        <v>79</v>
      </c>
      <c r="L267" s="7" t="s">
        <v>173</v>
      </c>
      <c r="M267" s="7" t="s">
        <v>27</v>
      </c>
      <c r="N267" s="7" t="s">
        <v>1024</v>
      </c>
      <c r="O267" s="7">
        <v>15203298043</v>
      </c>
      <c r="P267" s="7">
        <v>1500</v>
      </c>
    </row>
    <row r="268" ht="30" spans="1:16">
      <c r="A268" s="7">
        <v>265</v>
      </c>
      <c r="B268" s="7" t="s">
        <v>17</v>
      </c>
      <c r="C268" s="7" t="s">
        <v>908</v>
      </c>
      <c r="D268" s="7" t="s">
        <v>1028</v>
      </c>
      <c r="E268" s="7" t="s">
        <v>1029</v>
      </c>
      <c r="F268" s="7" t="s">
        <v>1030</v>
      </c>
      <c r="G268" s="7" t="s">
        <v>507</v>
      </c>
      <c r="H268" s="7" t="s">
        <v>99</v>
      </c>
      <c r="I268" s="7" t="s">
        <v>359</v>
      </c>
      <c r="J268" s="7" t="s">
        <v>25</v>
      </c>
      <c r="K268" s="7" t="s">
        <v>26</v>
      </c>
      <c r="L268" s="7" t="s">
        <v>173</v>
      </c>
      <c r="M268" s="7" t="s">
        <v>27</v>
      </c>
      <c r="N268" s="7" t="s">
        <v>1030</v>
      </c>
      <c r="O268" s="7">
        <v>15131969693</v>
      </c>
      <c r="P268" s="7">
        <v>1500</v>
      </c>
    </row>
    <row r="269" ht="30" spans="1:16">
      <c r="A269" s="7">
        <v>266</v>
      </c>
      <c r="B269" s="7" t="s">
        <v>17</v>
      </c>
      <c r="C269" s="7" t="s">
        <v>908</v>
      </c>
      <c r="D269" s="7" t="s">
        <v>1028</v>
      </c>
      <c r="E269" s="7" t="s">
        <v>1031</v>
      </c>
      <c r="F269" s="7" t="s">
        <v>1032</v>
      </c>
      <c r="G269" s="7" t="s">
        <v>76</v>
      </c>
      <c r="H269" s="7" t="s">
        <v>49</v>
      </c>
      <c r="I269" s="7" t="s">
        <v>77</v>
      </c>
      <c r="J269" s="7" t="s">
        <v>25</v>
      </c>
      <c r="K269" s="7" t="s">
        <v>79</v>
      </c>
      <c r="L269" s="7" t="s">
        <v>173</v>
      </c>
      <c r="M269" s="7" t="s">
        <v>27</v>
      </c>
      <c r="N269" s="7" t="s">
        <v>1032</v>
      </c>
      <c r="O269" s="7">
        <v>15712971575</v>
      </c>
      <c r="P269" s="7">
        <v>1500</v>
      </c>
    </row>
    <row r="270" ht="30" spans="1:16">
      <c r="A270" s="7">
        <v>267</v>
      </c>
      <c r="B270" s="7" t="s">
        <v>17</v>
      </c>
      <c r="C270" s="7" t="s">
        <v>908</v>
      </c>
      <c r="D270" s="7" t="s">
        <v>1033</v>
      </c>
      <c r="E270" s="7" t="s">
        <v>1034</v>
      </c>
      <c r="F270" s="7" t="s">
        <v>1035</v>
      </c>
      <c r="G270" s="7" t="s">
        <v>445</v>
      </c>
      <c r="H270" s="7" t="s">
        <v>65</v>
      </c>
      <c r="I270" s="7" t="s">
        <v>1036</v>
      </c>
      <c r="J270" s="7" t="s">
        <v>25</v>
      </c>
      <c r="K270" s="7" t="s">
        <v>26</v>
      </c>
      <c r="L270" s="7" t="s">
        <v>173</v>
      </c>
      <c r="M270" s="7" t="s">
        <v>27</v>
      </c>
      <c r="N270" s="7" t="s">
        <v>1035</v>
      </c>
      <c r="O270" s="7">
        <v>13091297033</v>
      </c>
      <c r="P270" s="7">
        <v>1500</v>
      </c>
    </row>
    <row r="271" ht="30" spans="1:16">
      <c r="A271" s="7">
        <v>268</v>
      </c>
      <c r="B271" s="7" t="s">
        <v>17</v>
      </c>
      <c r="C271" s="7" t="s">
        <v>908</v>
      </c>
      <c r="D271" s="7" t="s">
        <v>1037</v>
      </c>
      <c r="E271" s="7" t="s">
        <v>1038</v>
      </c>
      <c r="F271" s="7" t="s">
        <v>1039</v>
      </c>
      <c r="G271" s="7" t="s">
        <v>1040</v>
      </c>
      <c r="H271" s="7" t="s">
        <v>65</v>
      </c>
      <c r="I271" s="7" t="s">
        <v>1041</v>
      </c>
      <c r="J271" s="7" t="s">
        <v>25</v>
      </c>
      <c r="K271" s="7" t="s">
        <v>79</v>
      </c>
      <c r="L271" s="7" t="s">
        <v>173</v>
      </c>
      <c r="M271" s="7" t="s">
        <v>27</v>
      </c>
      <c r="N271" s="7" t="s">
        <v>1039</v>
      </c>
      <c r="O271" s="7">
        <v>19331995362</v>
      </c>
      <c r="P271" s="7">
        <v>1500</v>
      </c>
    </row>
    <row r="272" ht="30" spans="1:16">
      <c r="A272" s="7">
        <v>269</v>
      </c>
      <c r="B272" s="7" t="s">
        <v>17</v>
      </c>
      <c r="C272" s="7" t="s">
        <v>908</v>
      </c>
      <c r="D272" s="7" t="s">
        <v>1042</v>
      </c>
      <c r="E272" s="7" t="s">
        <v>1043</v>
      </c>
      <c r="F272" s="7" t="s">
        <v>1044</v>
      </c>
      <c r="G272" s="7" t="s">
        <v>878</v>
      </c>
      <c r="H272" s="7" t="s">
        <v>734</v>
      </c>
      <c r="I272" s="7" t="s">
        <v>331</v>
      </c>
      <c r="J272" s="7" t="s">
        <v>25</v>
      </c>
      <c r="K272" s="7" t="s">
        <v>26</v>
      </c>
      <c r="L272" s="7" t="s">
        <v>173</v>
      </c>
      <c r="M272" s="7" t="s">
        <v>27</v>
      </c>
      <c r="N272" s="7" t="s">
        <v>1043</v>
      </c>
      <c r="O272" s="7">
        <v>18732912481</v>
      </c>
      <c r="P272" s="7">
        <v>1500</v>
      </c>
    </row>
    <row r="273" ht="30" spans="1:16">
      <c r="A273" s="7">
        <v>270</v>
      </c>
      <c r="B273" s="7" t="s">
        <v>17</v>
      </c>
      <c r="C273" s="7" t="s">
        <v>908</v>
      </c>
      <c r="D273" s="7" t="s">
        <v>1042</v>
      </c>
      <c r="E273" s="7" t="s">
        <v>1045</v>
      </c>
      <c r="F273" s="7" t="s">
        <v>1046</v>
      </c>
      <c r="G273" s="7" t="s">
        <v>388</v>
      </c>
      <c r="H273" s="7" t="s">
        <v>23</v>
      </c>
      <c r="I273" s="7" t="s">
        <v>82</v>
      </c>
      <c r="J273" s="7" t="s">
        <v>25</v>
      </c>
      <c r="K273" s="7" t="s">
        <v>67</v>
      </c>
      <c r="L273" s="7" t="s">
        <v>173</v>
      </c>
      <c r="M273" s="7" t="s">
        <v>27</v>
      </c>
      <c r="N273" s="7" t="s">
        <v>1045</v>
      </c>
      <c r="O273" s="7">
        <v>13473070163</v>
      </c>
      <c r="P273" s="7">
        <v>1500</v>
      </c>
    </row>
    <row r="274" ht="30" spans="1:16">
      <c r="A274" s="7">
        <v>271</v>
      </c>
      <c r="B274" s="7" t="s">
        <v>17</v>
      </c>
      <c r="C274" s="7" t="s">
        <v>908</v>
      </c>
      <c r="D274" s="7" t="s">
        <v>1042</v>
      </c>
      <c r="E274" s="7" t="s">
        <v>1047</v>
      </c>
      <c r="F274" s="7" t="s">
        <v>1048</v>
      </c>
      <c r="G274" s="7" t="s">
        <v>64</v>
      </c>
      <c r="H274" s="7" t="s">
        <v>65</v>
      </c>
      <c r="I274" s="7" t="s">
        <v>324</v>
      </c>
      <c r="J274" s="7" t="s">
        <v>25</v>
      </c>
      <c r="K274" s="7" t="s">
        <v>67</v>
      </c>
      <c r="L274" s="7" t="s">
        <v>173</v>
      </c>
      <c r="M274" s="7" t="s">
        <v>27</v>
      </c>
      <c r="N274" s="7" t="s">
        <v>1047</v>
      </c>
      <c r="O274" s="7">
        <v>17733944168</v>
      </c>
      <c r="P274" s="7">
        <v>1500</v>
      </c>
    </row>
    <row r="275" ht="27" spans="1:16">
      <c r="A275" s="7">
        <v>272</v>
      </c>
      <c r="B275" s="7" t="s">
        <v>17</v>
      </c>
      <c r="C275" s="7" t="s">
        <v>908</v>
      </c>
      <c r="D275" s="7" t="s">
        <v>1042</v>
      </c>
      <c r="E275" s="7" t="s">
        <v>1049</v>
      </c>
      <c r="F275" s="7" t="s">
        <v>1050</v>
      </c>
      <c r="G275" s="7" t="s">
        <v>126</v>
      </c>
      <c r="H275" s="7" t="s">
        <v>384</v>
      </c>
      <c r="I275" s="7" t="s">
        <v>851</v>
      </c>
      <c r="J275" s="7" t="s">
        <v>25</v>
      </c>
      <c r="K275" s="7" t="s">
        <v>26</v>
      </c>
      <c r="L275" s="7" t="s">
        <v>173</v>
      </c>
      <c r="M275" s="7" t="s">
        <v>27</v>
      </c>
      <c r="N275" s="7" t="s">
        <v>1049</v>
      </c>
      <c r="O275" s="7">
        <v>17320891389</v>
      </c>
      <c r="P275" s="7">
        <v>1500</v>
      </c>
    </row>
    <row r="276" ht="30" spans="1:16">
      <c r="A276" s="7">
        <v>273</v>
      </c>
      <c r="B276" s="7" t="s">
        <v>17</v>
      </c>
      <c r="C276" s="7" t="s">
        <v>908</v>
      </c>
      <c r="D276" s="7" t="s">
        <v>1042</v>
      </c>
      <c r="E276" s="7" t="s">
        <v>1051</v>
      </c>
      <c r="F276" s="7" t="s">
        <v>1052</v>
      </c>
      <c r="G276" s="7" t="s">
        <v>507</v>
      </c>
      <c r="H276" s="7" t="s">
        <v>59</v>
      </c>
      <c r="I276" s="7" t="s">
        <v>1053</v>
      </c>
      <c r="J276" s="7" t="s">
        <v>25</v>
      </c>
      <c r="K276" s="7" t="s">
        <v>26</v>
      </c>
      <c r="L276" s="7" t="s">
        <v>173</v>
      </c>
      <c r="M276" s="7" t="s">
        <v>27</v>
      </c>
      <c r="N276" s="7" t="s">
        <v>1051</v>
      </c>
      <c r="O276" s="7">
        <v>18931919190</v>
      </c>
      <c r="P276" s="7">
        <v>1500</v>
      </c>
    </row>
    <row r="277" ht="30" spans="1:16">
      <c r="A277" s="7">
        <v>274</v>
      </c>
      <c r="B277" s="7" t="s">
        <v>17</v>
      </c>
      <c r="C277" s="7" t="s">
        <v>908</v>
      </c>
      <c r="D277" s="7" t="s">
        <v>1054</v>
      </c>
      <c r="E277" s="7" t="s">
        <v>1055</v>
      </c>
      <c r="F277" s="7" t="s">
        <v>1056</v>
      </c>
      <c r="G277" s="7" t="s">
        <v>1057</v>
      </c>
      <c r="H277" s="7" t="s">
        <v>23</v>
      </c>
      <c r="I277" s="7" t="s">
        <v>1058</v>
      </c>
      <c r="J277" s="7" t="s">
        <v>25</v>
      </c>
      <c r="K277" s="7" t="s">
        <v>26</v>
      </c>
      <c r="L277" s="7" t="s">
        <v>173</v>
      </c>
      <c r="M277" s="7" t="s">
        <v>27</v>
      </c>
      <c r="N277" s="7" t="s">
        <v>1056</v>
      </c>
      <c r="O277" s="7">
        <v>19912105768</v>
      </c>
      <c r="P277" s="7">
        <v>1500</v>
      </c>
    </row>
    <row r="278" ht="40.5" spans="1:16">
      <c r="A278" s="7">
        <v>275</v>
      </c>
      <c r="B278" s="7" t="s">
        <v>17</v>
      </c>
      <c r="C278" s="7" t="s">
        <v>908</v>
      </c>
      <c r="D278" s="7" t="s">
        <v>1054</v>
      </c>
      <c r="E278" s="7" t="s">
        <v>1059</v>
      </c>
      <c r="F278" s="7" t="s">
        <v>1060</v>
      </c>
      <c r="G278" s="7" t="s">
        <v>786</v>
      </c>
      <c r="H278" s="7" t="s">
        <v>787</v>
      </c>
      <c r="I278" s="7" t="s">
        <v>1061</v>
      </c>
      <c r="J278" s="7" t="s">
        <v>25</v>
      </c>
      <c r="K278" s="7" t="s">
        <v>26</v>
      </c>
      <c r="L278" s="7" t="s">
        <v>173</v>
      </c>
      <c r="M278" s="7" t="s">
        <v>27</v>
      </c>
      <c r="N278" s="7" t="s">
        <v>1060</v>
      </c>
      <c r="O278" s="7">
        <v>19731076581</v>
      </c>
      <c r="P278" s="7">
        <v>1500</v>
      </c>
    </row>
    <row r="279" ht="30" spans="1:16">
      <c r="A279" s="7">
        <v>276</v>
      </c>
      <c r="B279" s="7" t="s">
        <v>17</v>
      </c>
      <c r="C279" s="7" t="s">
        <v>908</v>
      </c>
      <c r="D279" s="7" t="s">
        <v>1062</v>
      </c>
      <c r="E279" s="7" t="s">
        <v>1063</v>
      </c>
      <c r="F279" s="7" t="s">
        <v>1064</v>
      </c>
      <c r="G279" s="7" t="s">
        <v>1065</v>
      </c>
      <c r="H279" s="7" t="s">
        <v>23</v>
      </c>
      <c r="I279" s="7" t="s">
        <v>91</v>
      </c>
      <c r="J279" s="7" t="s">
        <v>25</v>
      </c>
      <c r="K279" s="7" t="s">
        <v>67</v>
      </c>
      <c r="L279" s="7" t="s">
        <v>173</v>
      </c>
      <c r="M279" s="7" t="s">
        <v>27</v>
      </c>
      <c r="N279" s="7" t="s">
        <v>1064</v>
      </c>
      <c r="O279" s="7">
        <v>18531194548</v>
      </c>
      <c r="P279" s="7">
        <v>1500</v>
      </c>
    </row>
  </sheetData>
  <autoFilter xmlns:etc="http://www.wps.cn/officeDocument/2017/etCustomData" ref="A2:P279" etc:filterBottomFollowUsedRange="0">
    <extLst/>
  </autoFilter>
  <mergeCells count="1">
    <mergeCell ref="A1:P2"/>
  </mergeCells>
  <dataValidations count="1">
    <dataValidation type="whole" operator="between" showInputMessage="1" showErrorMessage="1" error="请输入正确的手机号码" sqref="O4">
      <formula1>10000000000</formula1>
      <formula2>20000000000</formula2>
    </dataValidation>
  </dataValidations>
  <pageMargins left="0.708661417322835" right="0.708661417322835" top="0.748031496062992" bottom="0.748031496062992" header="0.31496062992126" footer="0.31496062992126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༺尐虎༻</cp:lastModifiedBy>
  <dcterms:created xsi:type="dcterms:W3CDTF">2015-06-05T18:19:00Z</dcterms:created>
  <cp:lastPrinted>2026-03-27T01:38:00Z</cp:lastPrinted>
  <dcterms:modified xsi:type="dcterms:W3CDTF">2026-04-24T01:46:23Z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A39B1B5990C445BD89E801A532F76A7B_12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